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F3C5D0C-6355-478C-B4B9-0AE27280B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<sst xmlns="http://schemas.openxmlformats.org/spreadsheetml/2006/main" count="11" uniqueCount="11">
  <si>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</si>
  <si>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</si>
  <si>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</si>
  <si>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</si>
  <si>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</si>
  <si>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</si>
  <si>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Segundo Trimestre 2024: 01/abril/2024 al 30/junio/2024</t>
  </si>
  <si>
    <t>Alineamientos y Número Oficial: Segundo Trimestre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</si>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</sst>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36</c:v>
                </c:pt>
                <c:pt idx="1">
                  <c:v>46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81065</xdr:rowOff>
    </xdr:from>
    <xdr:to>
      <xdr:col>3</xdr:col>
      <xdr:colOff>729575</xdr:colOff>
      <xdr:row>3</xdr:row>
      <xdr:rowOff>220451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5"/>
          <a:ext cx="1864467" cy="8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F11" sqref="F11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7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8</v>
      </c>
      <c r="G7" s="1" t="s">
        <v>9</v>
      </c>
      <c r="H7" s="1" t="s">
        <v>10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36</v>
      </c>
      <c r="G8" s="18">
        <v>46</v>
      </c>
      <c r="H8" s="18">
        <v>56</v>
      </c>
      <c r="I8" s="4">
        <f>SUM(F8:H10)</f>
        <v>138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pc</cp:lastModifiedBy>
  <cp:lastPrinted>2023-04-19T17:57:47Z</cp:lastPrinted>
  <dcterms:created xsi:type="dcterms:W3CDTF">2019-04-11T21:16:33Z</dcterms:created>
  <dcterms:modified xsi:type="dcterms:W3CDTF">2024-07-03T21:59:24Z</dcterms:modified>
</cp:coreProperties>
</file>