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rograma Presupuestario 2024\T1 2024\"/>
    </mc:Choice>
  </mc:AlternateContent>
  <xr:revisionPtr revIDLastSave="0" documentId="13_ncr:1_{2E5541CF-4EAC-4134-AE95-6B9514F72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ineamiento y Número Of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<sst xmlns="http://schemas.openxmlformats.org/spreadsheetml/2006/main" count="11" uniqueCount="11">
  <si>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</si>
  <si>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</si>
  <si>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</si>
  <si>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</si>
  <si>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</si>
  <si>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</si>
  <si>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Enero</t>
  </si>
  <si>
    <t>Febrero</t>
  </si>
  <si>
    <t>Marzo</t>
  </si>
  <si>
    <t>Alineamientos y Número Oficial: Primer Trimestre 2024</t>
  </si>
  <si>
    <t>Primer Trimestre 2024: 01/enero/2024 al 31/marzo/2024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</si>
</sst>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28</c:v>
                </c:pt>
                <c:pt idx="1">
                  <c:v>49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81065</xdr:rowOff>
    </xdr:from>
    <xdr:to>
      <xdr:col>3</xdr:col>
      <xdr:colOff>729575</xdr:colOff>
      <xdr:row>3</xdr:row>
      <xdr:rowOff>220451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5"/>
          <a:ext cx="1864467" cy="8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zoomScale="94" zoomScaleNormal="94" workbookViewId="0">
      <selection activeCell="I8" sqref="I8:I10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9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3</v>
      </c>
      <c r="C7" s="16"/>
      <c r="D7" s="16"/>
      <c r="E7" s="17"/>
      <c r="F7" s="1" t="s">
        <v>6</v>
      </c>
      <c r="G7" s="1" t="s">
        <v>7</v>
      </c>
      <c r="H7" s="1" t="s">
        <v>8</v>
      </c>
      <c r="I7" s="2" t="s">
        <v>4</v>
      </c>
    </row>
    <row r="8" spans="2:14" ht="15.75" customHeight="1" x14ac:dyDescent="0.25">
      <c r="B8" s="6" t="s">
        <v>2</v>
      </c>
      <c r="C8" s="7"/>
      <c r="D8" s="7"/>
      <c r="E8" s="8"/>
      <c r="F8" s="18">
        <v>28</v>
      </c>
      <c r="G8" s="18">
        <v>49</v>
      </c>
      <c r="H8" s="18">
        <v>29</v>
      </c>
      <c r="I8" s="4">
        <f>SUM(F8:H10)</f>
        <v>106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Usuario</cp:lastModifiedBy>
  <cp:lastPrinted>2023-04-19T17:57:47Z</cp:lastPrinted>
  <dcterms:created xsi:type="dcterms:W3CDTF">2019-04-11T21:16:33Z</dcterms:created>
  <dcterms:modified xsi:type="dcterms:W3CDTF">2024-04-03T19:31:07Z</dcterms:modified>
</cp:coreProperties>
</file>