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2321CF9-9AB0-47CD-87C0-D39046F5A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<sst xmlns="http://schemas.openxmlformats.org/spreadsheetml/2006/main" count="11" uniqueCount="11">
  <si>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</si>
  <si>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</si>
  <si>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</si>
  <si>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</si>
  <si>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</si>
  <si>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</si>
  <si>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Alineamientos y Número Oficial: Primer Trimestre 2022</t>
  </si>
  <si>
    <t>Segundo Trimestre 2022: 01/Abril/2022 al 30/Junio/2022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</si>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</sst>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98</c:v>
                </c:pt>
                <c:pt idx="1">
                  <c:v>122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81064</xdr:rowOff>
    </xdr:from>
    <xdr:to>
      <xdr:col>4</xdr:col>
      <xdr:colOff>344521</xdr:colOff>
      <xdr:row>4</xdr:row>
      <xdr:rowOff>151995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4"/>
          <a:ext cx="2239387" cy="104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topLeftCell="B1" zoomScale="94" zoomScaleNormal="94" workbookViewId="0">
      <selection activeCell="K19" sqref="K19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6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8</v>
      </c>
      <c r="G7" s="1" t="s">
        <v>9</v>
      </c>
      <c r="H7" s="1" t="s">
        <v>10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98</v>
      </c>
      <c r="G8" s="18">
        <v>122</v>
      </c>
      <c r="H8" s="18">
        <v>121</v>
      </c>
      <c r="I8" s="4">
        <f>SUM(F8:H10)</f>
        <v>341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Usuario</cp:lastModifiedBy>
  <dcterms:created xsi:type="dcterms:W3CDTF">2019-04-11T21:16:33Z</dcterms:created>
  <dcterms:modified xsi:type="dcterms:W3CDTF">2022-07-11T20:15:54Z</dcterms:modified>
</cp:coreProperties>
</file>