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Transparencia 2T 2021\XXX. Estadísticas en cumplimiento de sus facultades, competencias o funciones\Datos del proyecto que se informa\"/>
    </mc:Choice>
  </mc:AlternateContent>
  <xr:revisionPtr revIDLastSave="0" documentId="13_ncr:1_{CE0DE7BB-AC93-422C-94DC-552F7E15C4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ublicidad retirada T2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<sst xmlns="http://schemas.openxmlformats.org/spreadsheetml/2006/main" count="11" uniqueCount="11">
  <si>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H. Ayuntamiento de Cuautlancingo</t>
  </si>
  <si>
    <t>Administración 2018-2021</t>
  </si>
  <si>
    <t>Publicidad retirada: Coordinación de Publicidad</t>
  </si>
  <si>
    <t>Mes</t>
  </si>
  <si>
    <t>Piezas de publicidad retirada</t>
  </si>
  <si>
    <t>Total</t>
  </si>
  <si>
    <t>Segundo Trimestre 2021: 01/Abril/2021 al 30/Junio/2021</t>
  </si>
  <si>
    <t>Publicidad retirada: Segundo Trimestre 2021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</si>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</sst>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'Publicidad retirada T2 2021'!$F$7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'Publicidad retirada T2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T2 2021'!$F$8</c:f>
              <c:numCache>
                <c:formatCode>General</c:formatCode>
                <c:ptCount val="1"/>
                <c:pt idx="0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A-4F78-82CA-AD92CB5E6C56}"/>
            </c:ext>
          </c:extLst>
        </c:ser>
        <c:ser>
          <c:idx val="1"/>
          <c:order val="1"/>
          <c:tx>
            <c:strRef>
              <c:f>'Publicidad retirada T2 2021'!$G$7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'Publicidad retirada T2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T2 2021'!$G$8</c:f>
              <c:numCache>
                <c:formatCode>General</c:formatCode>
                <c:ptCount val="1"/>
                <c:pt idx="0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A-4F78-82CA-AD92CB5E6C56}"/>
            </c:ext>
          </c:extLst>
        </c:ser>
        <c:ser>
          <c:idx val="2"/>
          <c:order val="2"/>
          <c:tx>
            <c:strRef>
              <c:f>'Publicidad retirada T2 2021'!$H$7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'Publicidad retirada T2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T2 2021'!$H$8</c:f>
              <c:numCache>
                <c:formatCode>General</c:formatCode>
                <c:ptCount val="1"/>
                <c:pt idx="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2A-4F78-82CA-AD92CB5E6C56}"/>
            </c:ext>
          </c:extLst>
        </c:ser>
        <c:ser>
          <c:idx val="3"/>
          <c:order val="3"/>
          <c:tx>
            <c:strRef>
              <c:f>'Publicidad retirada T2 2021'!$I$7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'Publicidad retirada T2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T2 2021'!$I$8</c:f>
              <c:numCache>
                <c:formatCode>General</c:formatCode>
                <c:ptCount val="1"/>
                <c:pt idx="0">
                  <c:v>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2A-4F78-82CA-AD92CB5E6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15520"/>
        <c:axId val="52717440"/>
      </c:barChart>
      <c:catAx>
        <c:axId val="5271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717440"/>
        <c:crosses val="autoZero"/>
        <c:auto val="1"/>
        <c:lblAlgn val="ctr"/>
        <c:lblOffset val="100"/>
        <c:noMultiLvlLbl val="0"/>
      </c:catAx>
      <c:valAx>
        <c:axId val="527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1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19050</xdr:rowOff>
    </xdr:from>
    <xdr:to>
      <xdr:col>2</xdr:col>
      <xdr:colOff>496927</xdr:colOff>
      <xdr:row>4</xdr:row>
      <xdr:rowOff>5415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9050"/>
          <a:ext cx="1182727" cy="938865"/>
        </a:xfrm>
        <a:prstGeom prst="rect">
          <a:avLst/>
        </a:prstGeom>
      </xdr:spPr>
    </xdr:pic>
    <xdr:clientData/>
  </xdr:twoCellAnchor>
  <xdr:twoCellAnchor>
    <xdr:from>
      <xdr:col>1</xdr:col>
      <xdr:colOff>442913</xdr:colOff>
      <xdr:row>9</xdr:row>
      <xdr:rowOff>180974</xdr:rowOff>
    </xdr:from>
    <xdr:to>
      <xdr:col>11</xdr:col>
      <xdr:colOff>385764</xdr:colOff>
      <xdr:row>34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I10" sqref="I10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6.7109375" bestFit="1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7</v>
      </c>
      <c r="F6" s="5"/>
      <c r="G6" s="5"/>
      <c r="H6" s="5"/>
      <c r="I6" s="5"/>
    </row>
    <row r="7" spans="1:13" ht="22.5" x14ac:dyDescent="0.25">
      <c r="E7" s="2" t="s">
        <v>3</v>
      </c>
      <c r="F7" s="2" t="s">
        <v>8</v>
      </c>
      <c r="G7" s="2" t="s">
        <v>9</v>
      </c>
      <c r="H7" s="2" t="s">
        <v>10</v>
      </c>
      <c r="I7" s="2" t="s">
        <v>5</v>
      </c>
    </row>
    <row r="8" spans="1:13" ht="23.25" customHeight="1" x14ac:dyDescent="0.25">
      <c r="E8" s="4" t="s">
        <v>4</v>
      </c>
      <c r="F8" s="3">
        <v>375</v>
      </c>
      <c r="G8" s="3">
        <v>371</v>
      </c>
      <c r="H8" s="3">
        <v>359</v>
      </c>
      <c r="I8" s="2">
        <v>1105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Publicidad retirada T2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Desempeño</cp:lastModifiedBy>
  <dcterms:created xsi:type="dcterms:W3CDTF">2019-04-12T14:40:34Z</dcterms:created>
  <dcterms:modified xsi:type="dcterms:W3CDTF">2021-07-12T15:24:35Z</dcterms:modified>
</cp:coreProperties>
</file>