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575FEC53-3224-4BE9-990F-CDCB017EEF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ura y Recicl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<sst xmlns="http://schemas.openxmlformats.org/spreadsheetml/2006/main" count="11" uniqueCount="11">
  <si>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H. Ayuntamiento de Cuautlancingo</t>
  </si>
  <si>
    <t>Administración 2018-2021</t>
  </si>
  <si>
    <t>Total</t>
  </si>
  <si>
    <t>Dirección de Ecología: Generación de basura y reciclaje</t>
  </si>
  <si>
    <t>Toneladas de basura</t>
  </si>
  <si>
    <t>Variables/Mes</t>
  </si>
  <si>
    <t>Segundo Trimestre 2021: 01/Abril/2021 al 30/Junio/2021</t>
  </si>
  <si>
    <t>Toneladas de Basura: Segundo Trimestre 2021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</si>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</sst>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1313.63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1806.38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2301.37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  <c:pt idx="0">
                  <c:v>5421.38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180975</xdr:rowOff>
    </xdr:from>
    <xdr:to>
      <xdr:col>13</xdr:col>
      <xdr:colOff>76199</xdr:colOff>
      <xdr:row>34</xdr:row>
      <xdr:rowOff>9525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J9" sqref="J9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5703125" bestFit="1" customWidth="1"/>
    <col min="7" max="7" width="17.42578125" bestFit="1" customWidth="1"/>
    <col min="8" max="8" width="18.140625" bestFit="1" customWidth="1"/>
    <col min="9" max="9" width="13.28515625" bestFit="1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7</v>
      </c>
      <c r="F6" s="5"/>
      <c r="G6" s="5"/>
      <c r="H6" s="5"/>
      <c r="I6" s="5"/>
    </row>
    <row r="7" spans="1:13" ht="22.5" x14ac:dyDescent="0.25">
      <c r="E7" s="2" t="s">
        <v>5</v>
      </c>
      <c r="F7" s="2" t="s">
        <v>8</v>
      </c>
      <c r="G7" s="2" t="s">
        <v>9</v>
      </c>
      <c r="H7" s="2" t="s">
        <v>10</v>
      </c>
      <c r="I7" s="2" t="s">
        <v>2</v>
      </c>
    </row>
    <row r="8" spans="1:13" ht="23.25" customHeight="1" x14ac:dyDescent="0.25">
      <c r="E8" s="3" t="s">
        <v>4</v>
      </c>
      <c r="F8" s="6">
        <v>1313.63</v>
      </c>
      <c r="G8" s="6">
        <v>1806.38</v>
      </c>
      <c r="H8" s="6">
        <v>2301.37</v>
      </c>
      <c r="I8" s="7">
        <v>5421.38</v>
      </c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2019-04-12T15:53:30Z</dcterms:created>
  <dcterms:modified xsi:type="dcterms:W3CDTF">2021-07-07T19:25:41Z</dcterms:modified>
</cp:coreProperties>
</file>