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2\Datos del proyecto que se informa\"/>
    </mc:Choice>
  </mc:AlternateContent>
  <xr:revisionPtr revIDLastSave="0" documentId="13_ncr:1_{C8C3E70A-7996-477C-97D7-20FB083EE7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ublicidad Retirada 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<sst xmlns="http://schemas.openxmlformats.org/spreadsheetml/2006/main" count="11" uniqueCount="11">
  <si>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</si>
  <si>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</si>
  <si>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Publicidad retirada: Coordinación de Publicidad</t>
  </si>
  <si>
    <t>Mes</t>
  </si>
  <si>
    <t>Piezas de publicidad retirada</t>
  </si>
  <si>
    <t>Total</t>
  </si>
  <si>
    <t>Segundo Trimestre 2020: 01/Abril/2020 al 30/Junio/2020</t>
  </si>
  <si>
    <t>Publicidad retirada: Segundo Trimestre 2020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</si>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</sst>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T1'!$F$7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T1'!$F$8</c:f>
              <c:numCache>
                <c:formatCode>General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T1'!$G$7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T1'!$G$8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T1'!$H$7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T1'!$H$8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T1'!$I$8</c:f>
              <c:numCache>
                <c:formatCode>General</c:formatCode>
                <c:ptCount val="1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9</xdr:row>
      <xdr:rowOff>180974</xdr:rowOff>
    </xdr:from>
    <xdr:to>
      <xdr:col>9</xdr:col>
      <xdr:colOff>9526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B1" workbookViewId="0">
      <selection activeCell="G8" sqref="G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7" max="7" width="13.2851562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3</v>
      </c>
      <c r="F7" s="2" t="s">
        <v>8</v>
      </c>
      <c r="G7" s="2" t="s">
        <v>9</v>
      </c>
      <c r="H7" s="2" t="s">
        <v>10</v>
      </c>
      <c r="I7" s="2" t="s">
        <v>5</v>
      </c>
    </row>
    <row r="8" spans="1:13" ht="23.25" customHeight="1" x14ac:dyDescent="0.25">
      <c r="E8" s="4" t="s">
        <v>4</v>
      </c>
      <c r="F8" s="3">
        <v>118</v>
      </c>
      <c r="G8" s="3">
        <v>25</v>
      </c>
      <c r="H8" s="3">
        <v>14</v>
      </c>
      <c r="I8" s="2">
        <f>SUM(F8:H8)</f>
        <v>157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2019-04-12T14:40:34Z</dcterms:created>
  <dcterms:modified xsi:type="dcterms:W3CDTF">2020-07-29T16:41:38Z</dcterms:modified>
</cp:coreProperties>
</file>