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16170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<sst xmlns="http://schemas.openxmlformats.org/spreadsheetml/2006/main" count="846" uniqueCount="402">
  <si>
    <t>43245</t>
  </si>
  <si>
    <t>TÍTULO</t>
  </si>
  <si>
    <t>NOMBRE CORTO</t>
  </si>
  <si>
    <t>DESCRIPCIÓN</t>
  </si>
  <si>
    <t>Declaraciones de situación patrimonial</t>
  </si>
  <si>
    <t>A77FXII</t>
  </si>
  <si>
    <t>Publicar la declaración patrimonial en versión pública de los servidores públicos que están obligados a presentarla, o quienes ejercen actos de autoridad.</t>
  </si>
  <si>
    <t>1</t>
  </si>
  <si>
    <t>4</t>
  </si>
  <si>
    <t>9</t>
  </si>
  <si>
    <t>7</t>
  </si>
  <si>
    <t>2</t>
  </si>
  <si>
    <t>13</t>
  </si>
  <si>
    <t>14</t>
  </si>
  <si>
    <t>332273</t>
  </si>
  <si>
    <t>332280</t>
  </si>
  <si>
    <t>332281</t>
  </si>
  <si>
    <t>332278</t>
  </si>
  <si>
    <t>332286</t>
  </si>
  <si>
    <t>332284</t>
  </si>
  <si>
    <t>332270</t>
  </si>
  <si>
    <t>332287</t>
  </si>
  <si>
    <t>332285</t>
  </si>
  <si>
    <t>332271</t>
  </si>
  <si>
    <t>332272</t>
  </si>
  <si>
    <t>332276</t>
  </si>
  <si>
    <t>332275</t>
  </si>
  <si>
    <t>332282</t>
  </si>
  <si>
    <t>332300</t>
  </si>
  <si>
    <t>332274</t>
  </si>
  <si>
    <t>332279</t>
  </si>
  <si>
    <t>332283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</si>
  <si>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</si>
  <si>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</si>
  <si>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</si>
  <si>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</si>
  <si>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</si>
  <si>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</si>
  <si>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</si>
  <si>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</si>
  <si>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</si>
  <si>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</si>
  <si>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</si>
  <si>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</si>
  <si>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</si>
  <si>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</si>
  <si>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</si>
  <si>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</si>
  <si>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</si>
  <si>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</si>
  <si>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</si>
  <si>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</si>
  <si>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</si>
  <si>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</si>
  <si>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</si>
  <si>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</si>
  <si>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</si>
  <si>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</si>
  <si>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</si>
  <si>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</si>
  <si>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</si>
  <si>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</si>
  <si>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</si>
  <si>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</si>
  <si>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</si>
  <si>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Ezequiel Marcos</t>
  </si>
  <si>
    <t>Hernández</t>
  </si>
  <si>
    <t>Juárez</t>
  </si>
  <si>
    <t>Contraloría Municipal</t>
  </si>
  <si>
    <t>Fernando Romero Hernández</t>
  </si>
  <si>
    <t xml:space="preserve"> El Servidor Público no autorizó la publicación de su declaración patrimonial.</t>
  </si>
  <si>
    <t xml:space="preserve">Lorena </t>
  </si>
  <si>
    <t>Varela</t>
  </si>
  <si>
    <t>Tepox</t>
  </si>
  <si>
    <t>Director de Giros Comerciales</t>
  </si>
  <si>
    <t>Giros Comerciales</t>
  </si>
  <si>
    <t xml:space="preserve">Eustacio </t>
  </si>
  <si>
    <t>Alvarez</t>
  </si>
  <si>
    <t>Pérez</t>
  </si>
  <si>
    <t>Director de Instituto de la Juventud</t>
  </si>
  <si>
    <t>Instituto de la Juventud</t>
  </si>
  <si>
    <t>Kelly</t>
  </si>
  <si>
    <t>Gamboa</t>
  </si>
  <si>
    <t>Lima</t>
  </si>
  <si>
    <t>Director de Grupos Vulnerables</t>
  </si>
  <si>
    <t>Grupos Vulnerables</t>
  </si>
  <si>
    <t>Angeles</t>
  </si>
  <si>
    <t>Xicoténcatl</t>
  </si>
  <si>
    <t>Regidor de Grupos Vulnerables</t>
  </si>
  <si>
    <t>Claudia</t>
  </si>
  <si>
    <t>Ramos</t>
  </si>
  <si>
    <t>Martinez</t>
  </si>
  <si>
    <t>Director de Predial</t>
  </si>
  <si>
    <t>Predial</t>
  </si>
  <si>
    <t>Marta</t>
  </si>
  <si>
    <t>Rojas</t>
  </si>
  <si>
    <t>Flores</t>
  </si>
  <si>
    <t>Director de Sistemas e Informatica</t>
  </si>
  <si>
    <t>Sistemas e Informatica</t>
  </si>
  <si>
    <t>Cruz</t>
  </si>
  <si>
    <t>Luna</t>
  </si>
  <si>
    <t>Romero</t>
  </si>
  <si>
    <t>Regidor de Agricultura y Ganaderia</t>
  </si>
  <si>
    <t>Agricultura y Ganaderia</t>
  </si>
  <si>
    <t>Julian</t>
  </si>
  <si>
    <t>Huitzil</t>
  </si>
  <si>
    <t>Sarmiento</t>
  </si>
  <si>
    <t>Director de Agricultura y Ganaderia</t>
  </si>
  <si>
    <t>Alberto</t>
  </si>
  <si>
    <t>Director de Prevención del Delito</t>
  </si>
  <si>
    <t>Ana Gabriela</t>
  </si>
  <si>
    <t>Daniel</t>
  </si>
  <si>
    <t>Palma</t>
  </si>
  <si>
    <t>Director de Ecología</t>
  </si>
  <si>
    <t>Ecología</t>
  </si>
  <si>
    <t>Saucedo</t>
  </si>
  <si>
    <t>Mendieta</t>
  </si>
  <si>
    <t>Director de Alumbrado Público</t>
  </si>
  <si>
    <t>Director de Obra Pública</t>
  </si>
  <si>
    <t>Alumbrado Público</t>
  </si>
  <si>
    <t>Jose Héctor</t>
  </si>
  <si>
    <t>Torres</t>
  </si>
  <si>
    <t>Regidora de Desarrollo Social y Asuntos Metropolitanos</t>
  </si>
  <si>
    <t>Desarrollo Social y Asuntos Metropolitanos</t>
  </si>
  <si>
    <t>Rosa Isela</t>
  </si>
  <si>
    <t>George</t>
  </si>
  <si>
    <t>Ramírez</t>
  </si>
  <si>
    <t>Director de Desarrollo Social y Asuntos Metropolitanos</t>
  </si>
  <si>
    <t>Nubia</t>
  </si>
  <si>
    <t>Chávez</t>
  </si>
  <si>
    <t>Soria</t>
  </si>
  <si>
    <t>Seguridad Pública</t>
  </si>
  <si>
    <t>Obra Pública</t>
  </si>
  <si>
    <t>Ana Karen</t>
  </si>
  <si>
    <t>Cuautle</t>
  </si>
  <si>
    <t>Director de Gobernación</t>
  </si>
  <si>
    <t>Gobernación</t>
  </si>
  <si>
    <t>Alfonso Victor</t>
  </si>
  <si>
    <t>Juez Calificador</t>
  </si>
  <si>
    <t>Tribunal Superios del Estado</t>
  </si>
  <si>
    <t>Isidra Angelica</t>
  </si>
  <si>
    <t>Cotzomi</t>
  </si>
  <si>
    <t>Director de Protección Civil</t>
  </si>
  <si>
    <t>Isaac</t>
  </si>
  <si>
    <t>Totolhua</t>
  </si>
  <si>
    <t>Regidor de Obra Pública</t>
  </si>
  <si>
    <t>Edgar</t>
  </si>
  <si>
    <t>Cuazitl</t>
  </si>
  <si>
    <t xml:space="preserve">Secretario General </t>
  </si>
  <si>
    <t xml:space="preserve">Teofilo Reyes </t>
  </si>
  <si>
    <t>Director de Migración y Medio Ambiente</t>
  </si>
  <si>
    <t>Migración y Medio Ambiente</t>
  </si>
  <si>
    <t>Erick</t>
  </si>
  <si>
    <t>Muñoz</t>
  </si>
  <si>
    <t>Alfaro</t>
  </si>
  <si>
    <t>Regidor de Migración y Medio Ambiente</t>
  </si>
  <si>
    <t>Luz María</t>
  </si>
  <si>
    <t>Director de SMDIF</t>
  </si>
  <si>
    <t>SMDIF</t>
  </si>
  <si>
    <t>Maurilia Catalina</t>
  </si>
  <si>
    <t>Huerta</t>
  </si>
  <si>
    <t>Rosalba</t>
  </si>
  <si>
    <t>Rincón</t>
  </si>
  <si>
    <t>Dorantes</t>
  </si>
  <si>
    <t>Director de Desarrollo Económico</t>
  </si>
  <si>
    <t>Desarrollo Económico</t>
  </si>
  <si>
    <t>Wilebaldo</t>
  </si>
  <si>
    <t>Cruztitla</t>
  </si>
  <si>
    <t>Garcia</t>
  </si>
  <si>
    <t>Director del Centro Cultural</t>
  </si>
  <si>
    <t>Centro Cultural</t>
  </si>
  <si>
    <t>Victor Rogelio</t>
  </si>
  <si>
    <t>Regidor de Industria y Comercio</t>
  </si>
  <si>
    <t>Industria y Comercio</t>
  </si>
  <si>
    <t>Patricia</t>
  </si>
  <si>
    <t>Director de Desarrollo Urbano</t>
  </si>
  <si>
    <t>Desarrollo Urbano</t>
  </si>
  <si>
    <t>Juan</t>
  </si>
  <si>
    <t>Reyes</t>
  </si>
  <si>
    <t>Rodelo</t>
  </si>
  <si>
    <t>Director de Ingresos</t>
  </si>
  <si>
    <t>Ingresos</t>
  </si>
  <si>
    <t>Mercedes</t>
  </si>
  <si>
    <t>Zempoalteca</t>
  </si>
  <si>
    <t>Regidor de Educación, Deporte y Cultura</t>
  </si>
  <si>
    <t>Educación, Deporte y Cultura</t>
  </si>
  <si>
    <t>Gabriel</t>
  </si>
  <si>
    <t>Escalante</t>
  </si>
  <si>
    <t>Director de Seguridad Vial</t>
  </si>
  <si>
    <t>Jose Luis</t>
  </si>
  <si>
    <t>Bermeo</t>
  </si>
  <si>
    <t>Jacob</t>
  </si>
  <si>
    <t>Director de ISABI</t>
  </si>
  <si>
    <t>ISABI</t>
  </si>
  <si>
    <t>María de la Paz</t>
  </si>
  <si>
    <t>Barraza</t>
  </si>
  <si>
    <t>Cozatl</t>
  </si>
  <si>
    <t>Sindico Municipal</t>
  </si>
  <si>
    <t>Director de Hacienda y Patrimonio Municipal</t>
  </si>
  <si>
    <t>Hacienda y Patrimonio Municipal</t>
  </si>
  <si>
    <t>Sindicatura Municipal</t>
  </si>
  <si>
    <t>Jose Antonio</t>
  </si>
  <si>
    <t>Amador</t>
  </si>
  <si>
    <t>Comisario de Seguridad Pública</t>
  </si>
  <si>
    <t>Director de Servicios Municipales</t>
  </si>
  <si>
    <t>Servicios Municipales</t>
  </si>
  <si>
    <t xml:space="preserve">Paleta </t>
  </si>
  <si>
    <t>Juarez</t>
  </si>
  <si>
    <t>Director de Turismo</t>
  </si>
  <si>
    <t>Teylor</t>
  </si>
  <si>
    <t>Director de Educación</t>
  </si>
  <si>
    <t>Turismo</t>
  </si>
  <si>
    <t xml:space="preserve">Mario </t>
  </si>
  <si>
    <t>Director Egresos</t>
  </si>
  <si>
    <t>Egresos</t>
  </si>
  <si>
    <t xml:space="preserve">Jose Luis </t>
  </si>
  <si>
    <t>Tesorero Municipal</t>
  </si>
  <si>
    <t>Tesorería Municipal</t>
  </si>
  <si>
    <t>José María</t>
  </si>
  <si>
    <t>Meza</t>
  </si>
  <si>
    <t>Director del Parque Recreativo el Ameyal</t>
  </si>
  <si>
    <t>Parque Recreativo el Ameyal</t>
  </si>
  <si>
    <t>Rafael</t>
  </si>
  <si>
    <t>Irigoyen</t>
  </si>
  <si>
    <t>Manny</t>
  </si>
  <si>
    <t>Director de Seguridad Pública</t>
  </si>
  <si>
    <t>Marco Antonio</t>
  </si>
  <si>
    <t xml:space="preserve">Director de Salud </t>
  </si>
  <si>
    <t xml:space="preserve">Salud </t>
  </si>
  <si>
    <t>Rosa María</t>
  </si>
  <si>
    <t>Tlahuice</t>
  </si>
  <si>
    <t>Vela</t>
  </si>
  <si>
    <t>30-300</t>
  </si>
  <si>
    <t>40-100</t>
  </si>
  <si>
    <t>40-200</t>
  </si>
  <si>
    <t>50-200</t>
  </si>
  <si>
    <t>60-100</t>
  </si>
  <si>
    <t>60-300</t>
  </si>
  <si>
    <t>70-100</t>
  </si>
  <si>
    <t>70-300</t>
  </si>
  <si>
    <t>Director de Mejora Regulatoría y Transparencia</t>
  </si>
  <si>
    <t>Mejora Regulatoría y Transparencia</t>
  </si>
  <si>
    <t>240-100</t>
  </si>
  <si>
    <t>90-200</t>
  </si>
  <si>
    <t>200-100</t>
  </si>
  <si>
    <t>430-100</t>
  </si>
  <si>
    <t>110-100</t>
  </si>
  <si>
    <t>110-200</t>
  </si>
  <si>
    <t>José David</t>
  </si>
  <si>
    <t>260-100</t>
  </si>
  <si>
    <t>300-100</t>
  </si>
  <si>
    <t>90-100</t>
  </si>
  <si>
    <t>140-100</t>
  </si>
  <si>
    <t>130-100</t>
  </si>
  <si>
    <t>130-200</t>
  </si>
  <si>
    <t>80-300</t>
  </si>
  <si>
    <t>80-200</t>
  </si>
  <si>
    <t>100-500</t>
  </si>
  <si>
    <t>230-100</t>
  </si>
  <si>
    <t>190-100</t>
  </si>
  <si>
    <t>100-100</t>
  </si>
  <si>
    <t>220-100</t>
  </si>
  <si>
    <t>20-100</t>
  </si>
  <si>
    <t>290-100</t>
  </si>
  <si>
    <t>120-200</t>
  </si>
  <si>
    <t>100-200</t>
  </si>
  <si>
    <t>250-100</t>
  </si>
  <si>
    <t>160-100</t>
  </si>
  <si>
    <t>270-100</t>
  </si>
  <si>
    <t>Regidor de Turismo</t>
  </si>
  <si>
    <t>Marian</t>
  </si>
  <si>
    <t>Hérnandez</t>
  </si>
  <si>
    <t>Regidor de Hacienda y Patrimonio Municipal</t>
  </si>
  <si>
    <t>Ariadna Elizabeth</t>
  </si>
  <si>
    <t>Meléndez</t>
  </si>
  <si>
    <t>Regidor de Gobernación</t>
  </si>
  <si>
    <t>Enrique</t>
  </si>
  <si>
    <t>López</t>
  </si>
  <si>
    <t>Ruiz</t>
  </si>
  <si>
    <t>Director de Planeación</t>
  </si>
  <si>
    <t>Planeación</t>
  </si>
  <si>
    <t>José Manuel</t>
  </si>
  <si>
    <t>Director de Enlace Empresarial</t>
  </si>
  <si>
    <t>Enlace Empresarial</t>
  </si>
  <si>
    <t>Baez</t>
  </si>
  <si>
    <t>120-100</t>
  </si>
  <si>
    <t>80-100</t>
  </si>
  <si>
    <t>30-100</t>
  </si>
  <si>
    <t>310-100</t>
  </si>
  <si>
    <t>350-100</t>
  </si>
  <si>
    <t xml:space="preserve">Comisión de Educación, Cultura y Deporte </t>
  </si>
  <si>
    <t>Sandra María</t>
  </si>
  <si>
    <t xml:space="preserve">Tlaque </t>
  </si>
  <si>
    <t>Gómez</t>
  </si>
  <si>
    <t xml:space="preserve">Ex Regidor de la Comisión de Educación, Cultura y Deporte </t>
  </si>
  <si>
    <t>Ex Regidor de Agricultura y Ganadería</t>
  </si>
  <si>
    <t>Agricultura y Ganadería</t>
  </si>
  <si>
    <t>Carlos Placido</t>
  </si>
  <si>
    <t xml:space="preserve">Ex Regidor de Gobernación </t>
  </si>
  <si>
    <t>Mayra Isabel</t>
  </si>
  <si>
    <t>Ramirez</t>
  </si>
  <si>
    <t>Escamilla</t>
  </si>
  <si>
    <t xml:space="preserve">Gobernación </t>
  </si>
  <si>
    <t>Ex Síndico Municipal</t>
  </si>
  <si>
    <t xml:space="preserve">Alfonso Victor </t>
  </si>
  <si>
    <t>Ex Regidor de Obra Pública</t>
  </si>
  <si>
    <t>Valentin</t>
  </si>
  <si>
    <t>Morales</t>
  </si>
  <si>
    <t>Ex Regidor de Grupos Vulnerables</t>
  </si>
  <si>
    <t>Francisco Miguel</t>
  </si>
  <si>
    <t>Cuautli</t>
  </si>
  <si>
    <t>Ex Regidor de Turismo</t>
  </si>
  <si>
    <t>Emma</t>
  </si>
  <si>
    <t>García</t>
  </si>
  <si>
    <t>Ex Regidor de Industria y Comercio</t>
  </si>
  <si>
    <t>Aida Gloria</t>
  </si>
  <si>
    <t>Cano</t>
  </si>
  <si>
    <t>Barrios</t>
  </si>
  <si>
    <t>Ex Regidor de Hacienda y Patrimonio</t>
  </si>
  <si>
    <t>Hacienda y Patrimonio</t>
  </si>
  <si>
    <t>Eduardo</t>
  </si>
  <si>
    <t>Ex Regidor de Medio Ambiente, Trabajo y Migración</t>
  </si>
  <si>
    <t>Medio Ambiente, Trabajo y Migración</t>
  </si>
  <si>
    <t xml:space="preserve"> El Servidor Público no autorizó la publicación de su declaración patrimonial, no se llenó el apartado de clave o nivel de puesto ya que no se cuenta con esta información.</t>
  </si>
  <si>
    <t>Director del Centro Estratégico de Seguridad y Emergencias</t>
  </si>
  <si>
    <t>770-100</t>
  </si>
  <si>
    <t>720-109</t>
  </si>
  <si>
    <t>730-100</t>
  </si>
  <si>
    <t>510-100</t>
  </si>
  <si>
    <t>780-100</t>
  </si>
  <si>
    <t>720-100</t>
  </si>
  <si>
    <t>740-100</t>
  </si>
  <si>
    <t>720-117</t>
  </si>
  <si>
    <t>Contralor Municipal</t>
  </si>
  <si>
    <t>Fernando</t>
  </si>
  <si>
    <t>150-100</t>
  </si>
  <si>
    <t xml:space="preserve">Santiago </t>
  </si>
  <si>
    <t>Regidor de Salud</t>
  </si>
  <si>
    <t>Salud</t>
  </si>
  <si>
    <t>Juventino Nicolas</t>
  </si>
  <si>
    <t>50-100</t>
  </si>
  <si>
    <t>http://cuautlancingo.gob.mx/DOCUMENTOS/TRANSPARENCIA/A77FXII-Declaraciones Patrimoniales Recientes/01.pdf</t>
  </si>
  <si>
    <t>http://cuautlancingo.gob.mx/DOCUMENTOS/TRANSPARENCIA/A77FXII-Declaraciones Patrimoniales Recientes/02.pdf</t>
  </si>
  <si>
    <t>http://cuautlancingo.gob.mx/DOCUMENTOS/TRANSPARENCIA/A77FXII-Declaraciones Patrimoniales Recientes/03.pdf</t>
  </si>
  <si>
    <t>http://cuautlancingo.gob.mx/DOCUMENTOS/TRANSPARENCIA/A77FXII-Declaraciones Patrimoniales Recientes/04.pdf</t>
  </si>
  <si>
    <t>http://cuautlancingo.gob.mx/DOCUMENTOS/TRANSPARENCIA/A77FXII-Declaraciones Patrimoniales Recientes/05.pdf</t>
  </si>
  <si>
    <t>http://cuautlancingo.gob.mx/DOCUMENTOS/TRANSPARENCIA/A77FXII-Declaraciones Patrimoniales Recientes/06.pdf</t>
  </si>
  <si>
    <t>http://cuautlancingo.gob.mx/DOCUMENTOS/TRANSPARENCIA/A77FXII-Declaraciones Patrimoniales Recientes/07.pdf</t>
  </si>
  <si>
    <t>http://cuautlancingo.gob.mx/DOCUMENTOS/TRANSPARENCIA/A77FXII-Declaraciones Patrimoniales Recientes/08.pdf</t>
  </si>
  <si>
    <t>http://cuautlancingo.gob.mx/DOCUMENTOS/TRANSPARENCIA/A77FXII-Declaraciones Patrimoniales Recientes/09.pdf</t>
  </si>
  <si>
    <t>http://cuautlancingo.gob.mx/DOCUMENTOS/TRANSPARENCIA/A77FXII-Declaraciones Patrimoniales Recientes/010.pdf</t>
  </si>
  <si>
    <t>http://cuautlancingo.gob.mx/DOCUMENTOS/TRANSPARENCIA/A77FXII-Declaraciones Patrimoniales Recientes/011.pdf</t>
  </si>
  <si>
    <t>http://cuautlancingo.gob.mx/DOCUMENTOS/TRANSPARENCIA/A77FXII-Declaraciones Patrimoniales Recientes/012.pdf</t>
  </si>
  <si>
    <t>http://cuautlancingo.gob.mx/DOCUMENTOS/TRANSPARENCIA/A77FXII-Declaraciones Patrimoniales Recientes/013.pdf</t>
  </si>
  <si>
    <t>http://cuautlancingo.gob.mx/DOCUMENTOS/TRANSPARENCIA/A77FXII-Declaraciones Patrimoniales Recientes/014.pdf</t>
  </si>
  <si>
    <t>http://cuautlancingo.gob.mx/DOCUMENTOS/TRANSPARENCIA/A77FXII-Declaraciones Patrimoniales Recientes/015.pdf</t>
  </si>
  <si>
    <t>http://cuautlancingo.gob.mx/DOCUMENTOS/TRANSPARENCIA/A77FXII-Declaraciones Patrimoniales Recientes/016.pdf</t>
  </si>
  <si>
    <t>http://cuautlancingo.gob.mx/DOCUMENTOS/TRANSPARENCIA/A77FXII-Declaraciones Patrimoniales Recientes/017.pdf</t>
  </si>
  <si>
    <t>http://cuautlancingo.gob.mx/DOCUMENTOS/TRANSPARENCIA/A77FXII-Declaraciones Patrimoniales Recientes/018.pdf</t>
  </si>
  <si>
    <t>http://cuautlancingo.gob.mx/DOCUMENTOS/TRANSPARENCIA/A77FXII-Declaraciones Patrimoniales Recientes/019.pdf</t>
  </si>
  <si>
    <t>http://cuautlancingo.gob.mx/DOCUMENTOS/TRANSPARENCIA/A77FXII-Declaraciones Patrimoniales Recientes/020.pdf</t>
  </si>
  <si>
    <t>http://cuautlancingo.gob.mx/DOCUMENTOS/TRANSPARENCIA/A77FXII-Declaraciones Patrimoniales Recientes/021.pdf</t>
  </si>
  <si>
    <t>http://cuautlancingo.gob.mx/DOCUMENTOS/TRANSPARENCIA/A77FXII-Declaraciones Patrimoniales Recientes/022.pdf</t>
  </si>
  <si>
    <t>http://cuautlancingo.gob.mx/DOCUMENTOS/TRANSPARENCIA/A77FXII-Declaraciones Patrimoniales Recientes/023.pdf</t>
  </si>
  <si>
    <t>http://cuautlancingo.gob.mx/DOCUMENTOS/TRANSPARENCIA/A77FXII-Declaraciones Patrimoniales Recientes/024.pdf</t>
  </si>
  <si>
    <t>http://cuautlancingo.gob.mx/DOCUMENTOS/TRANSPARENCIA/A77FXII-Declaraciones Patrimoniales Recientes/025.pdf</t>
  </si>
  <si>
    <t>http://cuautlancingo.gob.mx/DOCUMENTOS/TRANSPARENCIA/A77FXII-Declaraciones Patrimoniales Recientes/026.pdf</t>
  </si>
  <si>
    <t>http://cuautlancingo.gob.mx/DOCUMENTOS/TRANSPARENCIA/A77FXII-Declaraciones Patrimoniales Recientes/027.pdf</t>
  </si>
  <si>
    <t>http://cuautlancingo.gob.mx/DOCUMENTOS/TRANSPARENCIA/A77FXII-Declaraciones Patrimoniales Recientes/028.pdf</t>
  </si>
  <si>
    <t>http://cuautlancingo.gob.mx/DOCUMENTOS/TRANSPARENCIA/A77FXII-Declaraciones Patrimoniales Recientes/029.pdf</t>
  </si>
  <si>
    <t>http://cuautlancingo.gob.mx/DOCUMENTOS/TRANSPARENCIA/A77FXII-Declaraciones Patrimoniales Recientes/030.pdf</t>
  </si>
  <si>
    <t>http://cuautlancingo.gob.mx/DOCUMENTOS/TRANSPARENCIA/A77FXII-Declaraciones Patrimoniales Recientes/031.pdf</t>
  </si>
  <si>
    <t>http://cuautlancingo.gob.mx/DOCUMENTOS/TRANSPARENCIA/A77FXII-Declaraciones Patrimoniales Recientes/032.pdf</t>
  </si>
  <si>
    <t>http://cuautlancingo.gob.mx/DOCUMENTOS/TRANSPARENCIA/A77FXII-Declaraciones Patrimoniales Recientes/033.pdf</t>
  </si>
  <si>
    <t>http://cuautlancingo.gob.mx/DOCUMENTOS/TRANSPARENCIA/A77FXII-Declaraciones Patrimoniales Recientes/034.pdf</t>
  </si>
  <si>
    <t>http://cuautlancingo.gob.mx/DOCUMENTOS/TRANSPARENCIA/A77FXII-Declaraciones Patrimoniales Recientes/035.pdf</t>
  </si>
  <si>
    <t>http://cuautlancingo.gob.mx/DOCUMENTOS/TRANSPARENCIA/A77FXII-Declaraciones Patrimoniales Recientes/036.pdf</t>
  </si>
  <si>
    <t>http://cuautlancingo.gob.mx/DOCUMENTOS/TRANSPARENCIA/A77FXII-Declaraciones Patrimoniales Recientes/037.pdf</t>
  </si>
  <si>
    <t>http://cuautlancingo.gob.mx/DOCUMENTOS/TRANSPARENCIA/A77FXII-Declaraciones Patrimoniales Recientes/038.pdf</t>
  </si>
  <si>
    <t>http://cuautlancingo.gob.mx/DOCUMENTOS/TRANSPARENCIA/A77FXII-Declaraciones Patrimoniales Recientes/039.pdf</t>
  </si>
  <si>
    <t>http://cuautlancingo.gob.mx/DOCUMENTOS/TRANSPARENCIA/A77FXII-Declaraciones Patrimoniales Recientes/040.pdf</t>
  </si>
  <si>
    <t>http://cuautlancingo.gob.mx/DOCUMENTOS/TRANSPARENCIA/A77FXII-Declaraciones Patrimoniales Recientes/041.pdf</t>
  </si>
  <si>
    <t>http://cuautlancingo.gob.mx/DOCUMENTOS/TRANSPARENCIA/A77FXII-Declaraciones Patrimoniales Recientes/042.pdf</t>
  </si>
  <si>
    <t>http://cuautlancingo.gob.mx/DOCUMENTOS/TRANSPARENCIA/A77FXII-Declaraciones Patrimoniales Recientes/043.pdf</t>
  </si>
  <si>
    <t>http://cuautlancingo.gob.mx/DOCUMENTOS/TRANSPARENCIA/A77FXII-Declaraciones Patrimoniales Recientes/044.pdf</t>
  </si>
  <si>
    <t>http://cuautlancingo.gob.mx/DOCUMENTOS/TRANSPARENCIA/A77FXII-Declaraciones Patrimoniales Recientes/045.pdf</t>
  </si>
  <si>
    <t>http://cuautlancingo.gob.mx/DOCUMENTOS/TRANSPARENCIA/A77FXII-Declaraciones Patrimoniales Recientes/046.pdf</t>
  </si>
  <si>
    <t>http://cuautlancingo.gob.mx/DOCUMENTOS/TRANSPARENCIA/A77FXII-Declaraciones Patrimoniales Recientes/047.pdf</t>
  </si>
  <si>
    <t>http://cuautlancingo.gob.mx/DOCUMENTOS/TRANSPARENCIA/A77FXII-Declaraciones Patrimoniales Recientes/048.pdf</t>
  </si>
  <si>
    <t>http://cuautlancingo.gob.mx/DOCUMENTOS/TRANSPARENCIA/A77FXII-Declaraciones Patrimoniales Recientes/049.pdf</t>
  </si>
  <si>
    <t>http://cuautlancingo.gob.mx/DOCUMENTOS/TRANSPARENCIA/A77FXII-Declaraciones Patrimoniales Recientes/050.pdf</t>
  </si>
  <si>
    <t>http://cuautlancingo.gob.mx/DOCUMENTOS/TRANSPARENCIA/A77FXII-Declaraciones Patrimoniales Recientes/051.pdf</t>
  </si>
  <si>
    <t>http://cuautlancingo.gob.mx/DOCUMENTOS/TRANSPARENCIA/A77FXII-Declaraciones Patrimoniales Recientes/052.pdf</t>
  </si>
  <si>
    <t>http://cuautlancingo.gob.mx/DOCUMENTOS/TRANSPARENCIA/A77FXII-Declaraciones Patrimoniales Recientes/053.pdf</t>
  </si>
  <si>
    <t>http://cuautlancingo.gob.mx/DOCUMENTOS/TRANSPARENCIA/A77FXII-Declaraciones Patrimoniales Recientes/054.pdf</t>
  </si>
  <si>
    <t>http://cuautlancingo.gob.mx/DOCUMENTOS/TRANSPARENCIA/A77FXII-Declaraciones Patrimoniales Recientes/055.pdf</t>
  </si>
  <si>
    <t>http://cuautlancingo.gob.mx/DOCUMENTOS/TRANSPARENCIA/A77FXII-Declaraciones Patrimoniales Recientes/056.pdf</t>
  </si>
  <si>
    <t>http://cuautlancingo.gob.mx/DOCUMENTOS/TRANSPARENCIA/A77FXII-Declaraciones Patrimoniales Recientes/057.pdf</t>
  </si>
  <si>
    <t>http://cuautlancingo.gob.mx/DOCUMENTOS/TRANSPARENCIA/A77FXII-Declaraciones Patrimoniales Recientes/058.pdf</t>
  </si>
  <si>
    <t>http://cuautlancingo.gob.mx/DOCUMENTOS/TRANSPARENCIA/A77FXII-Declaraciones Patrimoniales Recientes/059.pdf</t>
  </si>
  <si>
    <t>http://cuautlancingo.gob.mx/DOCUMENTOS/TRANSPARENCIA/A77FXII-Declaraciones Patrimoniales Recientes/060.pdf</t>
  </si>
  <si>
    <t xml:space="preserve"> El Servidor Público si autorizó la publicación de su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</si>
</sst>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topLeftCell="L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2.5703125" customWidth="1"/>
    <col min="8" max="8" width="38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1.140625" customWidth="1"/>
    <col min="14" max="14" width="73.140625" customWidth="1"/>
    <col min="15" max="15" width="53.42578125" bestFit="1" customWidth="1"/>
    <col min="16" max="16" width="17.5703125" bestFit="1" customWidth="1"/>
    <col min="17" max="17" width="20" bestFit="1" customWidth="1"/>
    <col min="18" max="18" width="68.8554687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9" x14ac:dyDescent="0.25">
      <c r="A8" s="12">
        <v>2018</v>
      </c>
      <c r="B8" s="13">
        <v>43374</v>
      </c>
      <c r="C8" s="13">
        <v>43465</v>
      </c>
      <c r="D8" s="8" t="s">
        <v>52</v>
      </c>
      <c r="E8" s="11" t="s">
        <v>335</v>
      </c>
      <c r="F8" s="14" t="s">
        <v>333</v>
      </c>
      <c r="G8" s="14" t="s">
        <v>333</v>
      </c>
      <c r="H8" s="11" t="s">
        <v>68</v>
      </c>
      <c r="I8" s="11" t="s">
        <v>334</v>
      </c>
      <c r="J8" s="11" t="s">
        <v>101</v>
      </c>
      <c r="K8" s="11" t="s">
        <v>271</v>
      </c>
      <c r="L8" s="8" t="s">
        <v>62</v>
      </c>
      <c r="M8" s="20" t="s">
        <v>341</v>
      </c>
      <c r="N8" s="8" t="s">
        <v>68</v>
      </c>
      <c r="O8" s="8" t="s">
        <v>69</v>
      </c>
      <c r="P8" s="3">
        <v>43467</v>
      </c>
      <c r="Q8" s="3">
        <v>43467</v>
      </c>
      <c r="R8" s="4" t="s">
        <v>70</v>
      </c>
    </row>
    <row r="9" spans="1:19" x14ac:dyDescent="0.25">
      <c r="A9">
        <v>2018</v>
      </c>
      <c r="B9" s="3">
        <v>43374</v>
      </c>
      <c r="C9" s="3">
        <v>43465</v>
      </c>
      <c r="D9" t="s">
        <v>52</v>
      </c>
      <c r="E9" t="s">
        <v>243</v>
      </c>
      <c r="F9" t="s">
        <v>118</v>
      </c>
      <c r="G9" t="s">
        <v>118</v>
      </c>
      <c r="H9" t="s">
        <v>132</v>
      </c>
      <c r="I9" t="s">
        <v>65</v>
      </c>
      <c r="J9" t="s">
        <v>66</v>
      </c>
      <c r="K9" t="s">
        <v>67</v>
      </c>
      <c r="L9" t="s">
        <v>62</v>
      </c>
      <c r="M9" s="16" t="s">
        <v>342</v>
      </c>
      <c r="N9" t="s">
        <v>68</v>
      </c>
      <c r="O9" t="s">
        <v>69</v>
      </c>
      <c r="P9" s="3">
        <v>43467</v>
      </c>
      <c r="Q9" s="3">
        <v>43467</v>
      </c>
      <c r="R9" s="4" t="s">
        <v>70</v>
      </c>
    </row>
    <row r="10" spans="1:19" x14ac:dyDescent="0.25">
      <c r="A10">
        <v>2018</v>
      </c>
      <c r="B10" s="3">
        <v>43374</v>
      </c>
      <c r="C10" s="3">
        <v>43465</v>
      </c>
      <c r="D10" t="s">
        <v>52</v>
      </c>
      <c r="E10" t="s">
        <v>242</v>
      </c>
      <c r="F10" t="s">
        <v>240</v>
      </c>
      <c r="G10" t="s">
        <v>240</v>
      </c>
      <c r="H10" t="s">
        <v>241</v>
      </c>
      <c r="I10" t="s">
        <v>71</v>
      </c>
      <c r="J10" t="s">
        <v>72</v>
      </c>
      <c r="K10" t="s">
        <v>73</v>
      </c>
      <c r="L10" t="s">
        <v>62</v>
      </c>
      <c r="M10" s="16" t="s">
        <v>343</v>
      </c>
      <c r="N10" t="s">
        <v>68</v>
      </c>
      <c r="O10" t="s">
        <v>69</v>
      </c>
      <c r="P10" s="3">
        <v>43467</v>
      </c>
      <c r="Q10" s="3">
        <v>43467</v>
      </c>
      <c r="R10" s="4" t="s">
        <v>401</v>
      </c>
      <c r="S10" s="15"/>
    </row>
    <row r="11" spans="1:19" x14ac:dyDescent="0.25">
      <c r="A11">
        <v>2018</v>
      </c>
      <c r="B11" s="3">
        <v>43374</v>
      </c>
      <c r="C11" s="3">
        <v>43465</v>
      </c>
      <c r="D11" t="s">
        <v>52</v>
      </c>
      <c r="E11" t="s">
        <v>237</v>
      </c>
      <c r="F11" t="s">
        <v>74</v>
      </c>
      <c r="G11" t="s">
        <v>74</v>
      </c>
      <c r="H11" t="s">
        <v>75</v>
      </c>
      <c r="I11" t="s">
        <v>76</v>
      </c>
      <c r="J11" t="s">
        <v>77</v>
      </c>
      <c r="K11" t="s">
        <v>78</v>
      </c>
      <c r="L11" t="s">
        <v>62</v>
      </c>
      <c r="M11" s="16" t="s">
        <v>344</v>
      </c>
      <c r="N11" t="s">
        <v>68</v>
      </c>
      <c r="O11" t="s">
        <v>69</v>
      </c>
      <c r="P11" s="3">
        <v>43467</v>
      </c>
      <c r="Q11" s="3">
        <v>43467</v>
      </c>
      <c r="R11" s="4" t="s">
        <v>401</v>
      </c>
      <c r="S11" s="15"/>
    </row>
    <row r="12" spans="1:19" x14ac:dyDescent="0.25">
      <c r="A12">
        <v>2018</v>
      </c>
      <c r="B12" s="3">
        <v>43374</v>
      </c>
      <c r="C12" s="3">
        <v>43465</v>
      </c>
      <c r="D12" t="s">
        <v>52</v>
      </c>
      <c r="E12" t="s">
        <v>238</v>
      </c>
      <c r="F12" t="s">
        <v>79</v>
      </c>
      <c r="G12" t="s">
        <v>79</v>
      </c>
      <c r="H12" t="s">
        <v>80</v>
      </c>
      <c r="I12" t="s">
        <v>81</v>
      </c>
      <c r="J12" t="s">
        <v>82</v>
      </c>
      <c r="K12" t="s">
        <v>83</v>
      </c>
      <c r="L12" t="s">
        <v>62</v>
      </c>
      <c r="M12" s="16" t="s">
        <v>345</v>
      </c>
      <c r="N12" t="s">
        <v>68</v>
      </c>
      <c r="O12" t="s">
        <v>69</v>
      </c>
      <c r="P12" s="3">
        <v>43467</v>
      </c>
      <c r="Q12" s="3">
        <v>43467</v>
      </c>
      <c r="R12" s="4" t="s">
        <v>70</v>
      </c>
      <c r="S12" s="15"/>
    </row>
    <row r="13" spans="1:19" x14ac:dyDescent="0.25">
      <c r="A13">
        <v>2018</v>
      </c>
      <c r="B13" s="3">
        <v>43374</v>
      </c>
      <c r="C13" s="3">
        <v>43465</v>
      </c>
      <c r="D13" t="s">
        <v>52</v>
      </c>
      <c r="E13" t="s">
        <v>234</v>
      </c>
      <c r="F13" t="s">
        <v>84</v>
      </c>
      <c r="G13" t="s">
        <v>84</v>
      </c>
      <c r="H13" t="s">
        <v>85</v>
      </c>
      <c r="I13" t="s">
        <v>86</v>
      </c>
      <c r="J13" t="s">
        <v>87</v>
      </c>
      <c r="K13" t="s">
        <v>87</v>
      </c>
      <c r="L13" t="s">
        <v>62</v>
      </c>
      <c r="M13" s="16" t="s">
        <v>346</v>
      </c>
      <c r="N13" t="s">
        <v>68</v>
      </c>
      <c r="O13" t="s">
        <v>69</v>
      </c>
      <c r="P13" s="3">
        <v>43467</v>
      </c>
      <c r="Q13" s="3">
        <v>43467</v>
      </c>
      <c r="R13" s="4" t="s">
        <v>70</v>
      </c>
      <c r="S13" s="15"/>
    </row>
    <row r="14" spans="1:19" x14ac:dyDescent="0.25">
      <c r="A14">
        <v>2018</v>
      </c>
      <c r="B14" s="3">
        <v>43374</v>
      </c>
      <c r="C14" s="3">
        <v>43465</v>
      </c>
      <c r="D14" t="s">
        <v>52</v>
      </c>
      <c r="E14" t="s">
        <v>233</v>
      </c>
      <c r="F14" t="s">
        <v>88</v>
      </c>
      <c r="G14" t="s">
        <v>88</v>
      </c>
      <c r="H14" t="s">
        <v>85</v>
      </c>
      <c r="I14" t="s">
        <v>89</v>
      </c>
      <c r="J14" t="s">
        <v>90</v>
      </c>
      <c r="K14" t="s">
        <v>91</v>
      </c>
      <c r="L14" t="s">
        <v>62</v>
      </c>
      <c r="M14" s="16" t="s">
        <v>347</v>
      </c>
      <c r="N14" t="s">
        <v>68</v>
      </c>
      <c r="O14" t="s">
        <v>69</v>
      </c>
      <c r="P14" s="3">
        <v>43467</v>
      </c>
      <c r="Q14" s="3">
        <v>43467</v>
      </c>
      <c r="R14" s="4" t="s">
        <v>70</v>
      </c>
      <c r="S14" s="15"/>
    </row>
    <row r="15" spans="1:19" x14ac:dyDescent="0.25">
      <c r="A15">
        <v>2018</v>
      </c>
      <c r="B15" s="3">
        <v>43374</v>
      </c>
      <c r="C15" s="3">
        <v>43465</v>
      </c>
      <c r="D15" t="s">
        <v>52</v>
      </c>
      <c r="E15" t="s">
        <v>244</v>
      </c>
      <c r="F15" t="s">
        <v>92</v>
      </c>
      <c r="G15" t="s">
        <v>92</v>
      </c>
      <c r="H15" t="s">
        <v>93</v>
      </c>
      <c r="I15" t="s">
        <v>94</v>
      </c>
      <c r="J15" t="s">
        <v>95</v>
      </c>
      <c r="K15" t="s">
        <v>96</v>
      </c>
      <c r="L15" t="s">
        <v>62</v>
      </c>
      <c r="M15" s="16" t="s">
        <v>348</v>
      </c>
      <c r="N15" t="s">
        <v>68</v>
      </c>
      <c r="O15" t="s">
        <v>69</v>
      </c>
      <c r="P15" s="3">
        <v>43467</v>
      </c>
      <c r="Q15" s="3">
        <v>43467</v>
      </c>
      <c r="R15" s="4" t="s">
        <v>70</v>
      </c>
      <c r="S15" s="15"/>
    </row>
    <row r="16" spans="1:19" x14ac:dyDescent="0.25">
      <c r="A16">
        <v>2018</v>
      </c>
      <c r="B16" s="3">
        <v>43374</v>
      </c>
      <c r="C16" s="3">
        <v>43465</v>
      </c>
      <c r="D16" t="s">
        <v>52</v>
      </c>
      <c r="E16" t="s">
        <v>245</v>
      </c>
      <c r="F16" t="s">
        <v>97</v>
      </c>
      <c r="G16" t="s">
        <v>97</v>
      </c>
      <c r="H16" t="s">
        <v>98</v>
      </c>
      <c r="I16" t="s">
        <v>99</v>
      </c>
      <c r="J16" t="s">
        <v>100</v>
      </c>
      <c r="K16" t="s">
        <v>101</v>
      </c>
      <c r="L16" t="s">
        <v>62</v>
      </c>
      <c r="M16" s="16" t="s">
        <v>349</v>
      </c>
      <c r="N16" t="s">
        <v>68</v>
      </c>
      <c r="O16" t="s">
        <v>69</v>
      </c>
      <c r="P16" s="3">
        <v>43467</v>
      </c>
      <c r="Q16" s="3">
        <v>43467</v>
      </c>
      <c r="R16" s="4" t="s">
        <v>70</v>
      </c>
      <c r="S16" s="15"/>
    </row>
    <row r="17" spans="1:19" x14ac:dyDescent="0.25">
      <c r="A17">
        <v>2018</v>
      </c>
      <c r="B17" s="3">
        <v>43374</v>
      </c>
      <c r="C17" s="3">
        <v>43465</v>
      </c>
      <c r="D17" t="s">
        <v>52</v>
      </c>
      <c r="E17" t="s">
        <v>246</v>
      </c>
      <c r="F17" t="s">
        <v>102</v>
      </c>
      <c r="G17" t="s">
        <v>102</v>
      </c>
      <c r="H17" t="s">
        <v>103</v>
      </c>
      <c r="I17" t="s">
        <v>104</v>
      </c>
      <c r="J17" t="s">
        <v>105</v>
      </c>
      <c r="K17" t="s">
        <v>106</v>
      </c>
      <c r="L17" t="s">
        <v>62</v>
      </c>
      <c r="M17" s="16" t="s">
        <v>350</v>
      </c>
      <c r="N17" t="s">
        <v>68</v>
      </c>
      <c r="O17" t="s">
        <v>69</v>
      </c>
      <c r="P17" s="3">
        <v>43467</v>
      </c>
      <c r="Q17" s="3">
        <v>43467</v>
      </c>
      <c r="R17" s="4" t="s">
        <v>70</v>
      </c>
      <c r="S17" s="15"/>
    </row>
    <row r="18" spans="1:19" x14ac:dyDescent="0.25">
      <c r="A18">
        <v>2018</v>
      </c>
      <c r="B18" s="3">
        <v>43374</v>
      </c>
      <c r="C18" s="3">
        <v>43465</v>
      </c>
      <c r="D18" t="s">
        <v>52</v>
      </c>
      <c r="E18" t="s">
        <v>247</v>
      </c>
      <c r="F18" t="s">
        <v>107</v>
      </c>
      <c r="G18" t="s">
        <v>107</v>
      </c>
      <c r="H18" t="s">
        <v>103</v>
      </c>
      <c r="I18" t="s">
        <v>108</v>
      </c>
      <c r="J18" t="s">
        <v>87</v>
      </c>
      <c r="K18" t="s">
        <v>87</v>
      </c>
      <c r="L18" t="s">
        <v>62</v>
      </c>
      <c r="M18" s="16" t="s">
        <v>351</v>
      </c>
      <c r="N18" t="s">
        <v>68</v>
      </c>
      <c r="O18" t="s">
        <v>69</v>
      </c>
      <c r="P18" s="3">
        <v>43467</v>
      </c>
      <c r="Q18" s="3">
        <v>43467</v>
      </c>
      <c r="R18" s="4" t="s">
        <v>70</v>
      </c>
      <c r="S18" s="15"/>
    </row>
    <row r="19" spans="1:19" x14ac:dyDescent="0.25">
      <c r="A19">
        <v>2018</v>
      </c>
      <c r="B19" s="3">
        <v>43374</v>
      </c>
      <c r="C19" s="3">
        <v>43465</v>
      </c>
      <c r="D19" t="s">
        <v>52</v>
      </c>
      <c r="E19" s="9" t="s">
        <v>325</v>
      </c>
      <c r="F19" t="s">
        <v>109</v>
      </c>
      <c r="G19" t="s">
        <v>109</v>
      </c>
      <c r="H19" t="s">
        <v>131</v>
      </c>
      <c r="I19" t="s">
        <v>110</v>
      </c>
      <c r="J19" t="s">
        <v>111</v>
      </c>
      <c r="K19" t="s">
        <v>112</v>
      </c>
      <c r="L19" t="s">
        <v>62</v>
      </c>
      <c r="M19" s="16" t="s">
        <v>352</v>
      </c>
      <c r="N19" t="s">
        <v>68</v>
      </c>
      <c r="O19" t="s">
        <v>69</v>
      </c>
      <c r="P19" s="3">
        <v>43467</v>
      </c>
      <c r="Q19" s="3">
        <v>43467</v>
      </c>
      <c r="R19" s="4" t="s">
        <v>70</v>
      </c>
      <c r="S19" s="15"/>
    </row>
    <row r="20" spans="1:19" x14ac:dyDescent="0.25">
      <c r="A20">
        <v>2018</v>
      </c>
      <c r="B20" s="3">
        <v>43374</v>
      </c>
      <c r="C20" s="3">
        <v>43465</v>
      </c>
      <c r="D20" t="s">
        <v>52</v>
      </c>
      <c r="E20" t="s">
        <v>249</v>
      </c>
      <c r="F20" t="s">
        <v>113</v>
      </c>
      <c r="G20" t="s">
        <v>113</v>
      </c>
      <c r="H20" t="s">
        <v>114</v>
      </c>
      <c r="I20" t="s">
        <v>248</v>
      </c>
      <c r="J20" t="s">
        <v>115</v>
      </c>
      <c r="K20" t="s">
        <v>116</v>
      </c>
      <c r="L20" t="s">
        <v>62</v>
      </c>
      <c r="M20" s="16" t="s">
        <v>353</v>
      </c>
      <c r="N20" t="s">
        <v>68</v>
      </c>
      <c r="O20" t="s">
        <v>69</v>
      </c>
      <c r="P20" s="3">
        <v>43467</v>
      </c>
      <c r="Q20" s="3">
        <v>43467</v>
      </c>
      <c r="R20" s="4" t="s">
        <v>70</v>
      </c>
      <c r="S20" s="15"/>
    </row>
    <row r="21" spans="1:19" x14ac:dyDescent="0.25">
      <c r="A21">
        <v>2018</v>
      </c>
      <c r="B21" s="3">
        <v>43374</v>
      </c>
      <c r="C21" s="3">
        <v>43465</v>
      </c>
      <c r="D21" t="s">
        <v>52</v>
      </c>
      <c r="E21" t="s">
        <v>250</v>
      </c>
      <c r="F21" t="s">
        <v>117</v>
      </c>
      <c r="G21" t="s">
        <v>117</v>
      </c>
      <c r="H21" t="s">
        <v>119</v>
      </c>
      <c r="I21" t="s">
        <v>120</v>
      </c>
      <c r="J21" t="s">
        <v>78</v>
      </c>
      <c r="K21" t="s">
        <v>121</v>
      </c>
      <c r="L21" t="s">
        <v>62</v>
      </c>
      <c r="M21" s="16" t="s">
        <v>354</v>
      </c>
      <c r="N21" t="s">
        <v>68</v>
      </c>
      <c r="O21" t="s">
        <v>69</v>
      </c>
      <c r="P21" s="3">
        <v>43467</v>
      </c>
      <c r="Q21" s="3">
        <v>43467</v>
      </c>
      <c r="R21" s="5" t="s">
        <v>70</v>
      </c>
      <c r="S21" s="15"/>
    </row>
    <row r="22" spans="1:19" x14ac:dyDescent="0.25">
      <c r="A22">
        <v>2018</v>
      </c>
      <c r="B22" s="3">
        <v>43374</v>
      </c>
      <c r="C22" s="3">
        <v>43465</v>
      </c>
      <c r="D22" t="s">
        <v>52</v>
      </c>
      <c r="E22" t="s">
        <v>238</v>
      </c>
      <c r="F22" t="s">
        <v>122</v>
      </c>
      <c r="G22" t="s">
        <v>122</v>
      </c>
      <c r="H22" t="s">
        <v>123</v>
      </c>
      <c r="I22" t="s">
        <v>124</v>
      </c>
      <c r="J22" t="s">
        <v>125</v>
      </c>
      <c r="K22" t="s">
        <v>126</v>
      </c>
      <c r="L22" t="s">
        <v>62</v>
      </c>
      <c r="M22" s="16" t="s">
        <v>355</v>
      </c>
      <c r="N22" t="s">
        <v>68</v>
      </c>
      <c r="O22" t="s">
        <v>69</v>
      </c>
      <c r="P22" s="3">
        <v>43467</v>
      </c>
      <c r="Q22" s="3">
        <v>43467</v>
      </c>
      <c r="R22" s="4" t="s">
        <v>70</v>
      </c>
      <c r="S22" s="15"/>
    </row>
    <row r="23" spans="1:19" x14ac:dyDescent="0.25">
      <c r="A23">
        <v>2018</v>
      </c>
      <c r="B23" s="3">
        <v>43374</v>
      </c>
      <c r="C23" s="3">
        <v>43465</v>
      </c>
      <c r="D23" t="s">
        <v>52</v>
      </c>
      <c r="E23" t="s">
        <v>239</v>
      </c>
      <c r="F23" t="s">
        <v>127</v>
      </c>
      <c r="G23" t="s">
        <v>127</v>
      </c>
      <c r="H23" t="s">
        <v>123</v>
      </c>
      <c r="I23" t="s">
        <v>128</v>
      </c>
      <c r="J23" t="s">
        <v>129</v>
      </c>
      <c r="K23" t="s">
        <v>130</v>
      </c>
      <c r="L23" t="s">
        <v>62</v>
      </c>
      <c r="M23" s="16" t="s">
        <v>356</v>
      </c>
      <c r="N23" t="s">
        <v>68</v>
      </c>
      <c r="O23" t="s">
        <v>69</v>
      </c>
      <c r="P23" s="3">
        <v>43467</v>
      </c>
      <c r="Q23" s="3">
        <v>43467</v>
      </c>
      <c r="R23" s="4" t="s">
        <v>70</v>
      </c>
      <c r="S23" s="15"/>
    </row>
    <row r="24" spans="1:19" x14ac:dyDescent="0.25">
      <c r="A24">
        <v>2018</v>
      </c>
      <c r="B24" s="3">
        <v>43374</v>
      </c>
      <c r="C24" s="3">
        <v>43465</v>
      </c>
      <c r="D24" t="s">
        <v>52</v>
      </c>
      <c r="E24" s="10" t="s">
        <v>326</v>
      </c>
      <c r="F24" t="s">
        <v>324</v>
      </c>
      <c r="G24" t="s">
        <v>324</v>
      </c>
      <c r="H24" t="s">
        <v>131</v>
      </c>
      <c r="I24" t="s">
        <v>133</v>
      </c>
      <c r="J24" t="s">
        <v>134</v>
      </c>
      <c r="K24" t="s">
        <v>72</v>
      </c>
      <c r="L24" t="s">
        <v>62</v>
      </c>
      <c r="M24" s="16" t="s">
        <v>357</v>
      </c>
      <c r="N24" t="s">
        <v>68</v>
      </c>
      <c r="O24" t="s">
        <v>69</v>
      </c>
      <c r="P24" s="3">
        <v>43467</v>
      </c>
      <c r="Q24" s="3">
        <v>43467</v>
      </c>
      <c r="R24" s="4" t="s">
        <v>70</v>
      </c>
      <c r="S24" s="15"/>
    </row>
    <row r="25" spans="1:19" x14ac:dyDescent="0.25">
      <c r="A25">
        <v>2018</v>
      </c>
      <c r="B25" s="3">
        <v>43374</v>
      </c>
      <c r="C25" s="3">
        <v>43465</v>
      </c>
      <c r="D25" t="s">
        <v>52</v>
      </c>
      <c r="E25" t="s">
        <v>232</v>
      </c>
      <c r="F25" t="s">
        <v>135</v>
      </c>
      <c r="G25" t="s">
        <v>135</v>
      </c>
      <c r="H25" t="s">
        <v>136</v>
      </c>
      <c r="I25" t="s">
        <v>137</v>
      </c>
      <c r="J25" t="s">
        <v>87</v>
      </c>
      <c r="K25" t="s">
        <v>106</v>
      </c>
      <c r="L25" t="s">
        <v>62</v>
      </c>
      <c r="M25" s="16" t="s">
        <v>358</v>
      </c>
      <c r="N25" t="s">
        <v>68</v>
      </c>
      <c r="O25" t="s">
        <v>69</v>
      </c>
      <c r="P25" s="3">
        <v>43467</v>
      </c>
      <c r="Q25" s="3">
        <v>43467</v>
      </c>
      <c r="R25" s="4" t="s">
        <v>70</v>
      </c>
      <c r="S25" s="15"/>
    </row>
    <row r="26" spans="1:19" x14ac:dyDescent="0.25">
      <c r="A26">
        <v>2018</v>
      </c>
      <c r="B26" s="3">
        <v>43374</v>
      </c>
      <c r="C26" s="3">
        <v>43465</v>
      </c>
      <c r="D26" t="s">
        <v>57</v>
      </c>
      <c r="E26" t="s">
        <v>331</v>
      </c>
      <c r="F26" t="s">
        <v>138</v>
      </c>
      <c r="G26" t="s">
        <v>138</v>
      </c>
      <c r="H26" t="s">
        <v>139</v>
      </c>
      <c r="I26" t="s">
        <v>140</v>
      </c>
      <c r="J26" t="s">
        <v>141</v>
      </c>
      <c r="K26" t="s">
        <v>126</v>
      </c>
      <c r="L26" t="s">
        <v>62</v>
      </c>
      <c r="M26" s="16" t="s">
        <v>359</v>
      </c>
      <c r="N26" t="s">
        <v>68</v>
      </c>
      <c r="O26" t="s">
        <v>69</v>
      </c>
      <c r="P26" s="3">
        <v>43467</v>
      </c>
      <c r="Q26" s="3">
        <v>43467</v>
      </c>
      <c r="R26" s="4" t="s">
        <v>70</v>
      </c>
      <c r="S26" s="15"/>
    </row>
    <row r="27" spans="1:19" x14ac:dyDescent="0.25">
      <c r="A27">
        <v>2018</v>
      </c>
      <c r="B27" s="3">
        <v>43374</v>
      </c>
      <c r="C27" s="3">
        <v>43465</v>
      </c>
      <c r="D27" t="s">
        <v>52</v>
      </c>
      <c r="E27" t="s">
        <v>327</v>
      </c>
      <c r="F27" t="s">
        <v>142</v>
      </c>
      <c r="G27" t="s">
        <v>142</v>
      </c>
      <c r="H27" t="s">
        <v>131</v>
      </c>
      <c r="I27" t="s">
        <v>143</v>
      </c>
      <c r="J27" t="s">
        <v>87</v>
      </c>
      <c r="K27" t="s">
        <v>144</v>
      </c>
      <c r="L27" t="s">
        <v>62</v>
      </c>
      <c r="M27" s="16" t="s">
        <v>360</v>
      </c>
      <c r="N27" t="s">
        <v>68</v>
      </c>
      <c r="O27" t="s">
        <v>69</v>
      </c>
      <c r="P27" s="3">
        <v>43467</v>
      </c>
      <c r="Q27" s="3">
        <v>43467</v>
      </c>
      <c r="R27" s="4" t="s">
        <v>70</v>
      </c>
      <c r="S27" s="15"/>
    </row>
    <row r="28" spans="1:19" x14ac:dyDescent="0.25">
      <c r="A28">
        <v>2018</v>
      </c>
      <c r="B28" s="3">
        <v>43374</v>
      </c>
      <c r="C28" s="3">
        <v>43465</v>
      </c>
      <c r="D28" t="s">
        <v>52</v>
      </c>
      <c r="E28" t="s">
        <v>251</v>
      </c>
      <c r="F28" t="s">
        <v>145</v>
      </c>
      <c r="G28" t="s">
        <v>145</v>
      </c>
      <c r="H28" t="s">
        <v>132</v>
      </c>
      <c r="I28" t="s">
        <v>146</v>
      </c>
      <c r="J28" t="s">
        <v>82</v>
      </c>
      <c r="K28" t="s">
        <v>147</v>
      </c>
      <c r="L28" t="s">
        <v>62</v>
      </c>
      <c r="M28" s="16" t="s">
        <v>361</v>
      </c>
      <c r="N28" t="s">
        <v>68</v>
      </c>
      <c r="O28" t="s">
        <v>69</v>
      </c>
      <c r="P28" s="3">
        <v>43467</v>
      </c>
      <c r="Q28" s="3">
        <v>43467</v>
      </c>
      <c r="R28" s="4" t="s">
        <v>70</v>
      </c>
      <c r="S28" s="15"/>
    </row>
    <row r="29" spans="1:19" x14ac:dyDescent="0.25">
      <c r="A29">
        <v>2018</v>
      </c>
      <c r="B29" s="3">
        <v>43374</v>
      </c>
      <c r="C29" s="3">
        <v>43465</v>
      </c>
      <c r="D29" t="s">
        <v>52</v>
      </c>
      <c r="E29" t="s">
        <v>252</v>
      </c>
      <c r="F29" t="s">
        <v>148</v>
      </c>
      <c r="G29" t="s">
        <v>148</v>
      </c>
      <c r="H29" t="s">
        <v>148</v>
      </c>
      <c r="I29" t="s">
        <v>149</v>
      </c>
      <c r="J29" t="s">
        <v>141</v>
      </c>
      <c r="K29" t="s">
        <v>126</v>
      </c>
      <c r="L29" t="s">
        <v>62</v>
      </c>
      <c r="M29" s="16" t="s">
        <v>362</v>
      </c>
      <c r="N29" t="s">
        <v>68</v>
      </c>
      <c r="O29" t="s">
        <v>69</v>
      </c>
      <c r="P29" s="3">
        <v>43467</v>
      </c>
      <c r="Q29" s="3">
        <v>43467</v>
      </c>
      <c r="R29" s="4" t="s">
        <v>70</v>
      </c>
      <c r="S29" s="15"/>
    </row>
    <row r="30" spans="1:19" x14ac:dyDescent="0.25">
      <c r="A30">
        <v>2018</v>
      </c>
      <c r="B30" s="3">
        <v>43374</v>
      </c>
      <c r="C30" s="3">
        <v>43465</v>
      </c>
      <c r="D30" t="s">
        <v>52</v>
      </c>
      <c r="E30" t="s">
        <v>254</v>
      </c>
      <c r="F30" t="s">
        <v>150</v>
      </c>
      <c r="G30" t="s">
        <v>150</v>
      </c>
      <c r="H30" t="s">
        <v>151</v>
      </c>
      <c r="I30" t="s">
        <v>152</v>
      </c>
      <c r="J30" t="s">
        <v>153</v>
      </c>
      <c r="K30" t="s">
        <v>154</v>
      </c>
      <c r="L30" t="s">
        <v>62</v>
      </c>
      <c r="M30" s="16" t="s">
        <v>363</v>
      </c>
      <c r="N30" t="s">
        <v>68</v>
      </c>
      <c r="O30" t="s">
        <v>69</v>
      </c>
      <c r="P30" s="3">
        <v>43467</v>
      </c>
      <c r="Q30" s="3">
        <v>43467</v>
      </c>
      <c r="R30" s="4" t="s">
        <v>70</v>
      </c>
      <c r="S30" s="15"/>
    </row>
    <row r="31" spans="1:19" x14ac:dyDescent="0.25">
      <c r="A31">
        <v>2018</v>
      </c>
      <c r="B31" s="3">
        <v>43374</v>
      </c>
      <c r="C31" s="3">
        <v>43465</v>
      </c>
      <c r="D31" t="s">
        <v>52</v>
      </c>
      <c r="E31" t="s">
        <v>253</v>
      </c>
      <c r="F31" t="s">
        <v>155</v>
      </c>
      <c r="G31" t="s">
        <v>155</v>
      </c>
      <c r="H31" t="s">
        <v>151</v>
      </c>
      <c r="I31" t="s">
        <v>156</v>
      </c>
      <c r="J31" t="s">
        <v>126</v>
      </c>
      <c r="K31" t="s">
        <v>100</v>
      </c>
      <c r="L31" t="s">
        <v>62</v>
      </c>
      <c r="M31" s="16" t="s">
        <v>364</v>
      </c>
      <c r="N31" t="s">
        <v>68</v>
      </c>
      <c r="O31" t="s">
        <v>69</v>
      </c>
      <c r="P31" s="3">
        <v>43467</v>
      </c>
      <c r="Q31" s="3">
        <v>43467</v>
      </c>
      <c r="R31" s="4" t="s">
        <v>70</v>
      </c>
      <c r="S31" s="15"/>
    </row>
    <row r="32" spans="1:19" x14ac:dyDescent="0.25">
      <c r="A32">
        <v>2018</v>
      </c>
      <c r="B32" s="3">
        <v>43374</v>
      </c>
      <c r="C32" s="3">
        <v>43465</v>
      </c>
      <c r="D32" t="s">
        <v>52</v>
      </c>
      <c r="E32" s="10" t="s">
        <v>328</v>
      </c>
      <c r="F32" t="s">
        <v>157</v>
      </c>
      <c r="G32" t="s">
        <v>157</v>
      </c>
      <c r="H32" t="s">
        <v>158</v>
      </c>
      <c r="I32" t="s">
        <v>159</v>
      </c>
      <c r="J32" t="s">
        <v>126</v>
      </c>
      <c r="K32" t="s">
        <v>160</v>
      </c>
      <c r="L32" t="s">
        <v>62</v>
      </c>
      <c r="M32" s="16" t="s">
        <v>365</v>
      </c>
      <c r="N32" t="s">
        <v>68</v>
      </c>
      <c r="O32" t="s">
        <v>69</v>
      </c>
      <c r="P32" s="3">
        <v>43467</v>
      </c>
      <c r="Q32" s="3">
        <v>43467</v>
      </c>
      <c r="R32" s="4" t="s">
        <v>70</v>
      </c>
      <c r="S32" s="15"/>
    </row>
    <row r="33" spans="1:19" x14ac:dyDescent="0.25">
      <c r="A33">
        <v>2018</v>
      </c>
      <c r="B33" s="3">
        <v>43374</v>
      </c>
      <c r="C33" s="3">
        <v>43465</v>
      </c>
      <c r="D33" t="s">
        <v>52</v>
      </c>
      <c r="E33" t="s">
        <v>255</v>
      </c>
      <c r="F33" t="s">
        <v>198</v>
      </c>
      <c r="G33" t="s">
        <v>198</v>
      </c>
      <c r="H33" t="s">
        <v>199</v>
      </c>
      <c r="I33" t="s">
        <v>161</v>
      </c>
      <c r="J33" t="s">
        <v>162</v>
      </c>
      <c r="K33" t="s">
        <v>163</v>
      </c>
      <c r="L33" t="s">
        <v>62</v>
      </c>
      <c r="M33" s="16" t="s">
        <v>366</v>
      </c>
      <c r="N33" t="s">
        <v>68</v>
      </c>
      <c r="O33" t="s">
        <v>69</v>
      </c>
      <c r="P33" s="3">
        <v>43467</v>
      </c>
      <c r="Q33" s="3">
        <v>43467</v>
      </c>
      <c r="R33" s="4" t="s">
        <v>70</v>
      </c>
      <c r="S33" s="15"/>
    </row>
    <row r="34" spans="1:19" x14ac:dyDescent="0.25">
      <c r="A34">
        <v>2018</v>
      </c>
      <c r="B34" s="3">
        <v>43374</v>
      </c>
      <c r="C34" s="3">
        <v>43465</v>
      </c>
      <c r="D34" t="s">
        <v>52</v>
      </c>
      <c r="E34" t="s">
        <v>256</v>
      </c>
      <c r="F34" t="s">
        <v>164</v>
      </c>
      <c r="G34" t="s">
        <v>164</v>
      </c>
      <c r="H34" t="s">
        <v>165</v>
      </c>
      <c r="I34" t="s">
        <v>166</v>
      </c>
      <c r="J34" t="s">
        <v>167</v>
      </c>
      <c r="K34" t="s">
        <v>168</v>
      </c>
      <c r="L34" t="s">
        <v>62</v>
      </c>
      <c r="M34" s="16" t="s">
        <v>367</v>
      </c>
      <c r="N34" t="s">
        <v>68</v>
      </c>
      <c r="O34" t="s">
        <v>69</v>
      </c>
      <c r="P34" s="3">
        <v>43467</v>
      </c>
      <c r="Q34" s="3">
        <v>43467</v>
      </c>
      <c r="R34" s="4" t="s">
        <v>70</v>
      </c>
      <c r="S34" s="15"/>
    </row>
    <row r="35" spans="1:19" x14ac:dyDescent="0.25">
      <c r="A35">
        <v>2018</v>
      </c>
      <c r="B35" s="3">
        <v>43374</v>
      </c>
      <c r="C35" s="3">
        <v>43465</v>
      </c>
      <c r="D35" t="s">
        <v>52</v>
      </c>
      <c r="E35" t="s">
        <v>257</v>
      </c>
      <c r="F35" t="s">
        <v>169</v>
      </c>
      <c r="G35" t="s">
        <v>169</v>
      </c>
      <c r="H35" t="s">
        <v>170</v>
      </c>
      <c r="I35" t="s">
        <v>171</v>
      </c>
      <c r="J35" t="s">
        <v>126</v>
      </c>
      <c r="K35" t="s">
        <v>66</v>
      </c>
      <c r="L35" t="s">
        <v>62</v>
      </c>
      <c r="M35" s="16" t="s">
        <v>368</v>
      </c>
      <c r="N35" t="s">
        <v>68</v>
      </c>
      <c r="O35" t="s">
        <v>69</v>
      </c>
      <c r="P35" s="3">
        <v>43467</v>
      </c>
      <c r="Q35" s="3">
        <v>43467</v>
      </c>
      <c r="R35" s="4" t="s">
        <v>401</v>
      </c>
      <c r="S35" s="15"/>
    </row>
    <row r="36" spans="1:19" x14ac:dyDescent="0.25">
      <c r="A36">
        <v>2018</v>
      </c>
      <c r="B36" s="3">
        <v>43374</v>
      </c>
      <c r="C36" s="3">
        <v>43465</v>
      </c>
      <c r="D36" t="s">
        <v>52</v>
      </c>
      <c r="E36" t="s">
        <v>236</v>
      </c>
      <c r="F36" t="s">
        <v>172</v>
      </c>
      <c r="G36" t="s">
        <v>172</v>
      </c>
      <c r="H36" t="s">
        <v>173</v>
      </c>
      <c r="I36" t="s">
        <v>174</v>
      </c>
      <c r="J36" t="s">
        <v>116</v>
      </c>
      <c r="K36" t="s">
        <v>90</v>
      </c>
      <c r="L36" t="s">
        <v>62</v>
      </c>
      <c r="M36" s="16" t="s">
        <v>369</v>
      </c>
      <c r="N36" t="s">
        <v>68</v>
      </c>
      <c r="O36" t="s">
        <v>69</v>
      </c>
      <c r="P36" s="3">
        <v>43467</v>
      </c>
      <c r="Q36" s="3">
        <v>43467</v>
      </c>
      <c r="R36" s="4" t="s">
        <v>70</v>
      </c>
      <c r="S36" s="15"/>
    </row>
    <row r="37" spans="1:19" x14ac:dyDescent="0.25">
      <c r="A37">
        <v>2018</v>
      </c>
      <c r="B37" s="3">
        <v>43374</v>
      </c>
      <c r="C37" s="3">
        <v>43465</v>
      </c>
      <c r="D37" t="s">
        <v>52</v>
      </c>
      <c r="E37" t="s">
        <v>258</v>
      </c>
      <c r="F37" t="s">
        <v>175</v>
      </c>
      <c r="G37" t="s">
        <v>175</v>
      </c>
      <c r="H37" t="s">
        <v>176</v>
      </c>
      <c r="I37" t="s">
        <v>177</v>
      </c>
      <c r="J37" t="s">
        <v>178</v>
      </c>
      <c r="K37" t="s">
        <v>179</v>
      </c>
      <c r="L37" t="s">
        <v>62</v>
      </c>
      <c r="M37" s="16" t="s">
        <v>370</v>
      </c>
      <c r="N37" t="s">
        <v>68</v>
      </c>
      <c r="O37" t="s">
        <v>69</v>
      </c>
      <c r="P37" s="3">
        <v>43467</v>
      </c>
      <c r="Q37" s="3">
        <v>43467</v>
      </c>
      <c r="R37" s="4" t="s">
        <v>70</v>
      </c>
      <c r="S37" s="15"/>
    </row>
    <row r="38" spans="1:19" x14ac:dyDescent="0.25">
      <c r="A38">
        <v>2018</v>
      </c>
      <c r="B38" s="3">
        <v>43374</v>
      </c>
      <c r="C38" s="3">
        <v>43465</v>
      </c>
      <c r="D38" t="s">
        <v>52</v>
      </c>
      <c r="E38" t="s">
        <v>259</v>
      </c>
      <c r="F38" t="s">
        <v>180</v>
      </c>
      <c r="G38" t="s">
        <v>180</v>
      </c>
      <c r="H38" t="s">
        <v>181</v>
      </c>
      <c r="I38" t="s">
        <v>182</v>
      </c>
      <c r="J38" t="s">
        <v>78</v>
      </c>
      <c r="K38" t="s">
        <v>183</v>
      </c>
      <c r="L38" t="s">
        <v>62</v>
      </c>
      <c r="M38" s="16" t="s">
        <v>371</v>
      </c>
      <c r="N38" t="s">
        <v>68</v>
      </c>
      <c r="O38" t="s">
        <v>69</v>
      </c>
      <c r="P38" s="3">
        <v>43467</v>
      </c>
      <c r="Q38" s="3">
        <v>43467</v>
      </c>
      <c r="R38" s="4" t="s">
        <v>70</v>
      </c>
      <c r="S38" s="15"/>
    </row>
    <row r="39" spans="1:19" x14ac:dyDescent="0.25">
      <c r="A39">
        <v>2018</v>
      </c>
      <c r="B39" s="3">
        <v>43374</v>
      </c>
      <c r="C39" s="3">
        <v>43465</v>
      </c>
      <c r="D39" t="s">
        <v>52</v>
      </c>
      <c r="E39" t="s">
        <v>260</v>
      </c>
      <c r="F39" t="s">
        <v>184</v>
      </c>
      <c r="G39" t="s">
        <v>184</v>
      </c>
      <c r="H39" t="s">
        <v>185</v>
      </c>
      <c r="I39" t="s">
        <v>186</v>
      </c>
      <c r="J39" t="s">
        <v>187</v>
      </c>
      <c r="K39" t="s">
        <v>187</v>
      </c>
      <c r="L39" t="s">
        <v>62</v>
      </c>
      <c r="M39" s="16" t="s">
        <v>372</v>
      </c>
      <c r="N39" t="s">
        <v>68</v>
      </c>
      <c r="O39" t="s">
        <v>69</v>
      </c>
      <c r="P39" s="3">
        <v>43467</v>
      </c>
      <c r="Q39" s="3">
        <v>43467</v>
      </c>
      <c r="R39" s="4" t="s">
        <v>70</v>
      </c>
      <c r="S39" s="15"/>
    </row>
    <row r="40" spans="1:19" x14ac:dyDescent="0.25">
      <c r="A40">
        <v>2018</v>
      </c>
      <c r="B40" s="3">
        <v>43374</v>
      </c>
      <c r="C40" s="3">
        <v>43465</v>
      </c>
      <c r="D40" t="s">
        <v>52</v>
      </c>
      <c r="E40" s="10" t="s">
        <v>329</v>
      </c>
      <c r="F40" t="s">
        <v>188</v>
      </c>
      <c r="G40" t="s">
        <v>188</v>
      </c>
      <c r="H40" t="s">
        <v>131</v>
      </c>
      <c r="I40" t="s">
        <v>189</v>
      </c>
      <c r="J40" t="s">
        <v>106</v>
      </c>
      <c r="K40" t="s">
        <v>190</v>
      </c>
      <c r="L40" t="s">
        <v>62</v>
      </c>
      <c r="M40" s="16" t="s">
        <v>373</v>
      </c>
      <c r="N40" t="s">
        <v>68</v>
      </c>
      <c r="O40" t="s">
        <v>69</v>
      </c>
      <c r="P40" s="3">
        <v>43467</v>
      </c>
      <c r="Q40" s="3">
        <v>43467</v>
      </c>
      <c r="R40" s="4" t="s">
        <v>70</v>
      </c>
      <c r="S40" s="15"/>
    </row>
    <row r="41" spans="1:19" x14ac:dyDescent="0.25">
      <c r="A41">
        <v>2018</v>
      </c>
      <c r="B41" s="3">
        <v>43374</v>
      </c>
      <c r="C41" s="3">
        <v>43465</v>
      </c>
      <c r="D41" t="s">
        <v>52</v>
      </c>
      <c r="E41" s="10" t="s">
        <v>330</v>
      </c>
      <c r="F41" t="s">
        <v>203</v>
      </c>
      <c r="G41" t="s">
        <v>203</v>
      </c>
      <c r="H41" t="s">
        <v>131</v>
      </c>
      <c r="I41" t="s">
        <v>191</v>
      </c>
      <c r="J41" t="s">
        <v>87</v>
      </c>
      <c r="K41" t="s">
        <v>144</v>
      </c>
      <c r="L41" t="s">
        <v>62</v>
      </c>
      <c r="M41" s="16" t="s">
        <v>374</v>
      </c>
      <c r="N41" t="s">
        <v>68</v>
      </c>
      <c r="O41" t="s">
        <v>69</v>
      </c>
      <c r="P41" s="3">
        <v>43467</v>
      </c>
      <c r="Q41" s="3">
        <v>43467</v>
      </c>
      <c r="R41" s="4" t="s">
        <v>70</v>
      </c>
      <c r="S41" s="15"/>
    </row>
    <row r="42" spans="1:19" x14ac:dyDescent="0.25">
      <c r="A42">
        <v>2018</v>
      </c>
      <c r="B42" s="3">
        <v>43374</v>
      </c>
      <c r="C42" s="3">
        <v>43465</v>
      </c>
      <c r="D42" t="s">
        <v>52</v>
      </c>
      <c r="E42" t="s">
        <v>261</v>
      </c>
      <c r="F42" t="s">
        <v>192</v>
      </c>
      <c r="G42" t="s">
        <v>192</v>
      </c>
      <c r="H42" t="s">
        <v>193</v>
      </c>
      <c r="I42" t="s">
        <v>194</v>
      </c>
      <c r="J42" t="s">
        <v>195</v>
      </c>
      <c r="K42" t="s">
        <v>196</v>
      </c>
      <c r="L42" t="s">
        <v>62</v>
      </c>
      <c r="M42" s="16" t="s">
        <v>375</v>
      </c>
      <c r="N42" t="s">
        <v>68</v>
      </c>
      <c r="O42" t="s">
        <v>69</v>
      </c>
      <c r="P42" s="3">
        <v>43467</v>
      </c>
      <c r="Q42" s="3">
        <v>43467</v>
      </c>
      <c r="R42" s="4" t="s">
        <v>70</v>
      </c>
      <c r="S42" s="15"/>
    </row>
    <row r="43" spans="1:19" x14ac:dyDescent="0.25">
      <c r="A43">
        <v>2018</v>
      </c>
      <c r="B43" s="3">
        <v>43374</v>
      </c>
      <c r="C43" s="3">
        <v>43465</v>
      </c>
      <c r="D43" t="s">
        <v>52</v>
      </c>
      <c r="E43" t="s">
        <v>262</v>
      </c>
      <c r="F43" t="s">
        <v>197</v>
      </c>
      <c r="G43" t="s">
        <v>197</v>
      </c>
      <c r="H43" t="s">
        <v>200</v>
      </c>
      <c r="I43" t="s">
        <v>201</v>
      </c>
      <c r="J43" t="s">
        <v>77</v>
      </c>
      <c r="K43" t="s">
        <v>202</v>
      </c>
      <c r="L43" t="s">
        <v>62</v>
      </c>
      <c r="M43" s="16" t="s">
        <v>376</v>
      </c>
      <c r="N43" t="s">
        <v>68</v>
      </c>
      <c r="O43" t="s">
        <v>69</v>
      </c>
      <c r="P43" s="3">
        <v>43467</v>
      </c>
      <c r="Q43" s="3">
        <v>43467</v>
      </c>
      <c r="R43" s="4" t="s">
        <v>70</v>
      </c>
      <c r="S43" s="15"/>
    </row>
    <row r="44" spans="1:19" x14ac:dyDescent="0.25">
      <c r="A44">
        <v>2018</v>
      </c>
      <c r="B44" s="3">
        <v>43374</v>
      </c>
      <c r="C44" s="3">
        <v>43465</v>
      </c>
      <c r="D44" t="s">
        <v>52</v>
      </c>
      <c r="E44" t="s">
        <v>263</v>
      </c>
      <c r="F44" t="s">
        <v>204</v>
      </c>
      <c r="G44" t="s">
        <v>204</v>
      </c>
      <c r="H44" t="s">
        <v>205</v>
      </c>
      <c r="I44" t="s">
        <v>336</v>
      </c>
      <c r="J44" t="s">
        <v>206</v>
      </c>
      <c r="K44" t="s">
        <v>207</v>
      </c>
      <c r="L44" t="s">
        <v>62</v>
      </c>
      <c r="M44" s="16" t="s">
        <v>377</v>
      </c>
      <c r="N44" t="s">
        <v>68</v>
      </c>
      <c r="O44" t="s">
        <v>69</v>
      </c>
      <c r="P44" s="3">
        <v>43467</v>
      </c>
      <c r="Q44" s="3">
        <v>43467</v>
      </c>
      <c r="R44" s="4" t="s">
        <v>70</v>
      </c>
      <c r="S44" s="15"/>
    </row>
    <row r="45" spans="1:19" x14ac:dyDescent="0.25">
      <c r="A45">
        <v>2018</v>
      </c>
      <c r="B45" s="3">
        <v>43374</v>
      </c>
      <c r="C45" s="3">
        <v>43465</v>
      </c>
      <c r="D45" s="2" t="s">
        <v>52</v>
      </c>
      <c r="E45" t="s">
        <v>264</v>
      </c>
      <c r="F45" t="s">
        <v>208</v>
      </c>
      <c r="G45" s="2" t="s">
        <v>208</v>
      </c>
      <c r="H45" s="2" t="s">
        <v>211</v>
      </c>
      <c r="I45" t="s">
        <v>201</v>
      </c>
      <c r="J45" t="s">
        <v>277</v>
      </c>
      <c r="K45" t="s">
        <v>209</v>
      </c>
      <c r="L45" t="s">
        <v>62</v>
      </c>
      <c r="M45" s="16" t="s">
        <v>378</v>
      </c>
      <c r="N45" t="s">
        <v>68</v>
      </c>
      <c r="O45" t="s">
        <v>69</v>
      </c>
      <c r="P45" s="3">
        <v>43467</v>
      </c>
      <c r="Q45" s="3">
        <v>43467</v>
      </c>
      <c r="R45" s="4" t="s">
        <v>70</v>
      </c>
      <c r="S45" s="15"/>
    </row>
    <row r="46" spans="1:19" x14ac:dyDescent="0.25">
      <c r="A46">
        <v>2018</v>
      </c>
      <c r="B46" s="3">
        <v>43374</v>
      </c>
      <c r="C46" s="3">
        <v>43465</v>
      </c>
      <c r="D46" s="2" t="s">
        <v>52</v>
      </c>
      <c r="E46" t="s">
        <v>265</v>
      </c>
      <c r="F46" t="s">
        <v>210</v>
      </c>
      <c r="G46" s="2" t="s">
        <v>210</v>
      </c>
      <c r="H46" s="2" t="s">
        <v>185</v>
      </c>
      <c r="I46" t="s">
        <v>212</v>
      </c>
      <c r="J46" t="s">
        <v>96</v>
      </c>
      <c r="K46" t="s">
        <v>78</v>
      </c>
      <c r="L46" t="s">
        <v>62</v>
      </c>
      <c r="M46" s="16" t="s">
        <v>379</v>
      </c>
      <c r="N46" t="s">
        <v>68</v>
      </c>
      <c r="O46" t="s">
        <v>69</v>
      </c>
      <c r="P46" s="3">
        <v>43467</v>
      </c>
      <c r="Q46" s="3">
        <v>43467</v>
      </c>
      <c r="R46" s="4" t="s">
        <v>70</v>
      </c>
      <c r="S46" s="15"/>
    </row>
    <row r="47" spans="1:19" x14ac:dyDescent="0.25">
      <c r="A47" s="2">
        <v>2018</v>
      </c>
      <c r="B47" s="3">
        <v>43374</v>
      </c>
      <c r="C47" s="3">
        <v>43465</v>
      </c>
      <c r="D47" s="2" t="s">
        <v>52</v>
      </c>
      <c r="E47" t="s">
        <v>266</v>
      </c>
      <c r="F47" t="s">
        <v>213</v>
      </c>
      <c r="G47" s="2" t="s">
        <v>213</v>
      </c>
      <c r="H47" s="2" t="s">
        <v>214</v>
      </c>
      <c r="I47" t="s">
        <v>215</v>
      </c>
      <c r="J47" t="s">
        <v>73</v>
      </c>
      <c r="K47" t="s">
        <v>78</v>
      </c>
      <c r="L47" t="s">
        <v>62</v>
      </c>
      <c r="M47" s="16" t="s">
        <v>380</v>
      </c>
      <c r="N47" s="2" t="s">
        <v>68</v>
      </c>
      <c r="O47" s="2" t="s">
        <v>69</v>
      </c>
      <c r="P47" s="3">
        <v>43467</v>
      </c>
      <c r="Q47" s="3">
        <v>43467</v>
      </c>
      <c r="R47" s="4" t="s">
        <v>70</v>
      </c>
      <c r="S47" s="15"/>
    </row>
    <row r="48" spans="1:19" x14ac:dyDescent="0.25">
      <c r="A48" s="2">
        <v>2018</v>
      </c>
      <c r="B48" s="3">
        <v>43374</v>
      </c>
      <c r="C48" s="3">
        <v>43465</v>
      </c>
      <c r="D48" s="2" t="s">
        <v>52</v>
      </c>
      <c r="E48" t="s">
        <v>267</v>
      </c>
      <c r="F48" t="s">
        <v>216</v>
      </c>
      <c r="G48" s="2" t="s">
        <v>216</v>
      </c>
      <c r="H48" s="2" t="s">
        <v>217</v>
      </c>
      <c r="I48" t="s">
        <v>218</v>
      </c>
      <c r="J48" t="s">
        <v>219</v>
      </c>
      <c r="K48" t="s">
        <v>78</v>
      </c>
      <c r="L48" t="s">
        <v>62</v>
      </c>
      <c r="M48" s="16" t="s">
        <v>381</v>
      </c>
      <c r="N48" s="2" t="s">
        <v>68</v>
      </c>
      <c r="O48" s="2" t="s">
        <v>69</v>
      </c>
      <c r="P48" s="3">
        <v>43467</v>
      </c>
      <c r="Q48" s="3">
        <v>43467</v>
      </c>
      <c r="R48" s="4" t="s">
        <v>70</v>
      </c>
      <c r="S48" s="15"/>
    </row>
    <row r="49" spans="1:19" x14ac:dyDescent="0.25">
      <c r="A49" s="2">
        <v>2018</v>
      </c>
      <c r="B49" s="3">
        <v>43374</v>
      </c>
      <c r="C49" s="3">
        <v>43465</v>
      </c>
      <c r="D49" s="2" t="s">
        <v>52</v>
      </c>
      <c r="E49" t="s">
        <v>268</v>
      </c>
      <c r="F49" t="s">
        <v>220</v>
      </c>
      <c r="G49" s="2" t="s">
        <v>220</v>
      </c>
      <c r="H49" s="2" t="s">
        <v>221</v>
      </c>
      <c r="I49" t="s">
        <v>222</v>
      </c>
      <c r="J49" t="s">
        <v>223</v>
      </c>
      <c r="K49" t="s">
        <v>224</v>
      </c>
      <c r="L49" t="s">
        <v>62</v>
      </c>
      <c r="M49" s="16" t="s">
        <v>382</v>
      </c>
      <c r="N49" s="2" t="s">
        <v>68</v>
      </c>
      <c r="O49" s="2" t="s">
        <v>69</v>
      </c>
      <c r="P49" s="3">
        <v>43467</v>
      </c>
      <c r="Q49" s="3">
        <v>43467</v>
      </c>
      <c r="R49" s="4" t="s">
        <v>70</v>
      </c>
      <c r="S49" s="15"/>
    </row>
    <row r="50" spans="1:19" x14ac:dyDescent="0.25">
      <c r="A50" s="6">
        <v>2018</v>
      </c>
      <c r="B50" s="3">
        <v>43374</v>
      </c>
      <c r="C50" s="3">
        <v>43465</v>
      </c>
      <c r="D50" s="6" t="s">
        <v>52</v>
      </c>
      <c r="E50" s="10" t="s">
        <v>332</v>
      </c>
      <c r="F50" t="s">
        <v>225</v>
      </c>
      <c r="G50" s="6" t="s">
        <v>225</v>
      </c>
      <c r="H50" s="6" t="s">
        <v>131</v>
      </c>
      <c r="I50" t="s">
        <v>226</v>
      </c>
      <c r="J50" t="s">
        <v>106</v>
      </c>
      <c r="K50" t="s">
        <v>190</v>
      </c>
      <c r="L50" s="6" t="s">
        <v>62</v>
      </c>
      <c r="M50" s="16" t="s">
        <v>383</v>
      </c>
      <c r="N50" s="2" t="s">
        <v>68</v>
      </c>
      <c r="O50" s="2" t="s">
        <v>69</v>
      </c>
      <c r="P50" s="3">
        <v>43467</v>
      </c>
      <c r="Q50" s="3">
        <v>43467</v>
      </c>
      <c r="R50" s="4" t="s">
        <v>70</v>
      </c>
      <c r="S50" s="15"/>
    </row>
    <row r="51" spans="1:19" x14ac:dyDescent="0.25">
      <c r="A51" s="6">
        <v>2018</v>
      </c>
      <c r="B51" s="3">
        <v>43374</v>
      </c>
      <c r="C51" s="3">
        <v>43465</v>
      </c>
      <c r="D51" s="6" t="s">
        <v>52</v>
      </c>
      <c r="E51" t="s">
        <v>235</v>
      </c>
      <c r="F51" t="s">
        <v>227</v>
      </c>
      <c r="G51" s="6" t="s">
        <v>227</v>
      </c>
      <c r="H51" s="6" t="s">
        <v>228</v>
      </c>
      <c r="I51" t="s">
        <v>229</v>
      </c>
      <c r="J51" t="s">
        <v>230</v>
      </c>
      <c r="K51" t="s">
        <v>231</v>
      </c>
      <c r="L51" s="6" t="s">
        <v>62</v>
      </c>
      <c r="M51" s="16" t="s">
        <v>384</v>
      </c>
      <c r="N51" s="6" t="s">
        <v>68</v>
      </c>
      <c r="O51" s="6" t="s">
        <v>69</v>
      </c>
      <c r="P51" s="3">
        <v>43467</v>
      </c>
      <c r="Q51" s="3">
        <v>43467</v>
      </c>
      <c r="R51" s="4" t="s">
        <v>70</v>
      </c>
      <c r="S51" s="15"/>
    </row>
    <row r="52" spans="1:19" x14ac:dyDescent="0.25">
      <c r="A52" s="15">
        <v>2018</v>
      </c>
      <c r="B52" s="3">
        <v>43375</v>
      </c>
      <c r="C52" s="3">
        <v>43466</v>
      </c>
      <c r="D52" s="15" t="s">
        <v>52</v>
      </c>
      <c r="E52" s="15" t="s">
        <v>340</v>
      </c>
      <c r="F52" s="15" t="s">
        <v>337</v>
      </c>
      <c r="G52" s="15" t="s">
        <v>337</v>
      </c>
      <c r="H52" s="15" t="s">
        <v>338</v>
      </c>
      <c r="I52" s="15" t="s">
        <v>339</v>
      </c>
      <c r="J52" s="15" t="s">
        <v>206</v>
      </c>
      <c r="K52" s="15" t="s">
        <v>144</v>
      </c>
      <c r="L52" s="15" t="s">
        <v>62</v>
      </c>
      <c r="M52" s="16" t="s">
        <v>385</v>
      </c>
      <c r="N52" s="15" t="s">
        <v>68</v>
      </c>
      <c r="O52" s="15" t="s">
        <v>69</v>
      </c>
      <c r="P52" s="3">
        <v>43467</v>
      </c>
      <c r="Q52" s="3">
        <v>43467</v>
      </c>
      <c r="R52" s="4" t="s">
        <v>70</v>
      </c>
      <c r="S52" s="15"/>
    </row>
    <row r="53" spans="1:19" x14ac:dyDescent="0.25">
      <c r="A53" s="6">
        <v>2018</v>
      </c>
      <c r="B53" s="3">
        <v>43374</v>
      </c>
      <c r="C53" s="3">
        <v>43465</v>
      </c>
      <c r="D53" s="6" t="s">
        <v>52</v>
      </c>
      <c r="E53" t="s">
        <v>285</v>
      </c>
      <c r="F53" t="s">
        <v>269</v>
      </c>
      <c r="G53" s="7" t="s">
        <v>269</v>
      </c>
      <c r="H53" s="7" t="s">
        <v>211</v>
      </c>
      <c r="I53" t="s">
        <v>270</v>
      </c>
      <c r="J53" t="s">
        <v>207</v>
      </c>
      <c r="K53" t="s">
        <v>271</v>
      </c>
      <c r="L53" s="6" t="s">
        <v>62</v>
      </c>
      <c r="M53" s="16" t="s">
        <v>386</v>
      </c>
      <c r="N53" s="6" t="s">
        <v>68</v>
      </c>
      <c r="O53" s="6" t="s">
        <v>69</v>
      </c>
      <c r="P53" s="3">
        <v>43467</v>
      </c>
      <c r="Q53" s="3">
        <v>43467</v>
      </c>
      <c r="R53" s="4" t="s">
        <v>70</v>
      </c>
      <c r="S53" s="15"/>
    </row>
    <row r="54" spans="1:19" x14ac:dyDescent="0.25">
      <c r="A54" s="6">
        <v>2018</v>
      </c>
      <c r="B54" s="3">
        <v>43374</v>
      </c>
      <c r="C54" s="3">
        <v>43465</v>
      </c>
      <c r="D54" s="6" t="s">
        <v>52</v>
      </c>
      <c r="E54" t="s">
        <v>286</v>
      </c>
      <c r="F54" t="s">
        <v>272</v>
      </c>
      <c r="G54" s="7" t="s">
        <v>272</v>
      </c>
      <c r="H54" s="7" t="s">
        <v>199</v>
      </c>
      <c r="I54" t="s">
        <v>273</v>
      </c>
      <c r="J54" t="s">
        <v>274</v>
      </c>
      <c r="K54" t="s">
        <v>106</v>
      </c>
      <c r="L54" s="6" t="s">
        <v>62</v>
      </c>
      <c r="M54" s="16" t="s">
        <v>387</v>
      </c>
      <c r="N54" s="6" t="s">
        <v>68</v>
      </c>
      <c r="O54" s="6" t="s">
        <v>69</v>
      </c>
      <c r="P54" s="3">
        <v>43467</v>
      </c>
      <c r="Q54" s="3">
        <v>43467</v>
      </c>
      <c r="R54" s="4" t="s">
        <v>70</v>
      </c>
      <c r="S54" s="15"/>
    </row>
    <row r="55" spans="1:19" x14ac:dyDescent="0.25">
      <c r="A55" s="7">
        <v>2018</v>
      </c>
      <c r="B55" s="3">
        <v>43374</v>
      </c>
      <c r="C55" s="3">
        <v>43465</v>
      </c>
      <c r="D55" s="7" t="s">
        <v>52</v>
      </c>
      <c r="E55" t="s">
        <v>287</v>
      </c>
      <c r="F55" t="s">
        <v>275</v>
      </c>
      <c r="G55" s="7" t="s">
        <v>275</v>
      </c>
      <c r="H55" s="7" t="s">
        <v>136</v>
      </c>
      <c r="I55" t="s">
        <v>276</v>
      </c>
      <c r="J55" t="s">
        <v>277</v>
      </c>
      <c r="K55" t="s">
        <v>278</v>
      </c>
      <c r="L55" s="6" t="s">
        <v>62</v>
      </c>
      <c r="M55" s="16" t="s">
        <v>388</v>
      </c>
      <c r="N55" s="7" t="s">
        <v>68</v>
      </c>
      <c r="O55" s="7" t="s">
        <v>69</v>
      </c>
      <c r="P55" s="3">
        <v>43467</v>
      </c>
      <c r="Q55" s="3">
        <v>43467</v>
      </c>
      <c r="R55" s="4" t="s">
        <v>70</v>
      </c>
      <c r="S55" s="15"/>
    </row>
    <row r="56" spans="1:19" x14ac:dyDescent="0.25">
      <c r="A56" s="7">
        <v>2018</v>
      </c>
      <c r="B56" s="3">
        <v>43374</v>
      </c>
      <c r="C56" s="3">
        <v>43465</v>
      </c>
      <c r="D56" s="7" t="s">
        <v>52</v>
      </c>
      <c r="E56" t="s">
        <v>288</v>
      </c>
      <c r="F56" t="s">
        <v>279</v>
      </c>
      <c r="G56" s="7" t="s">
        <v>279</v>
      </c>
      <c r="H56" s="7" t="s">
        <v>280</v>
      </c>
      <c r="I56" t="s">
        <v>281</v>
      </c>
      <c r="J56" t="s">
        <v>274</v>
      </c>
      <c r="K56" t="s">
        <v>87</v>
      </c>
      <c r="L56" t="s">
        <v>62</v>
      </c>
      <c r="M56" s="16" t="s">
        <v>389</v>
      </c>
      <c r="N56" s="7" t="s">
        <v>68</v>
      </c>
      <c r="O56" s="7" t="s">
        <v>69</v>
      </c>
      <c r="P56" s="3">
        <v>43467</v>
      </c>
      <c r="Q56" s="3">
        <v>43467</v>
      </c>
      <c r="R56" s="4" t="s">
        <v>70</v>
      </c>
      <c r="S56" s="15"/>
    </row>
    <row r="57" spans="1:19" x14ac:dyDescent="0.25">
      <c r="A57" s="7">
        <v>2018</v>
      </c>
      <c r="B57" s="3">
        <v>43374</v>
      </c>
      <c r="C57" s="3">
        <v>43465</v>
      </c>
      <c r="D57" s="7" t="s">
        <v>52</v>
      </c>
      <c r="E57" t="s">
        <v>289</v>
      </c>
      <c r="F57" t="s">
        <v>282</v>
      </c>
      <c r="G57" s="7" t="s">
        <v>282</v>
      </c>
      <c r="H57" s="7" t="s">
        <v>283</v>
      </c>
      <c r="I57" t="s">
        <v>177</v>
      </c>
      <c r="J57" t="s">
        <v>178</v>
      </c>
      <c r="K57" t="s">
        <v>284</v>
      </c>
      <c r="L57" t="s">
        <v>62</v>
      </c>
      <c r="M57" s="16" t="s">
        <v>390</v>
      </c>
      <c r="N57" s="7" t="s">
        <v>68</v>
      </c>
      <c r="O57" s="7" t="s">
        <v>69</v>
      </c>
      <c r="P57" s="3">
        <v>43467</v>
      </c>
      <c r="Q57" s="3">
        <v>43467</v>
      </c>
      <c r="R57" s="4" t="s">
        <v>70</v>
      </c>
      <c r="S57" s="15"/>
    </row>
    <row r="58" spans="1:19" ht="38.25" x14ac:dyDescent="0.25">
      <c r="A58" s="7">
        <v>2018</v>
      </c>
      <c r="B58" s="3">
        <v>43374</v>
      </c>
      <c r="C58" s="3">
        <v>43465</v>
      </c>
      <c r="D58" s="7" t="s">
        <v>52</v>
      </c>
      <c r="F58" t="s">
        <v>294</v>
      </c>
      <c r="G58" s="7" t="s">
        <v>294</v>
      </c>
      <c r="H58" s="7" t="s">
        <v>290</v>
      </c>
      <c r="I58" t="s">
        <v>291</v>
      </c>
      <c r="J58" t="s">
        <v>292</v>
      </c>
      <c r="K58" t="s">
        <v>293</v>
      </c>
      <c r="L58" t="s">
        <v>64</v>
      </c>
      <c r="M58" s="16" t="s">
        <v>391</v>
      </c>
      <c r="N58" s="7" t="s">
        <v>68</v>
      </c>
      <c r="O58" s="7" t="s">
        <v>69</v>
      </c>
      <c r="P58" s="3">
        <v>43467</v>
      </c>
      <c r="Q58" s="3">
        <v>43467</v>
      </c>
      <c r="R58" s="4" t="s">
        <v>323</v>
      </c>
    </row>
    <row r="59" spans="1:19" ht="38.25" x14ac:dyDescent="0.25">
      <c r="A59" s="7">
        <v>2018</v>
      </c>
      <c r="B59" s="3">
        <v>43374</v>
      </c>
      <c r="C59" s="3">
        <v>43465</v>
      </c>
      <c r="D59" s="7" t="s">
        <v>52</v>
      </c>
      <c r="F59" t="s">
        <v>295</v>
      </c>
      <c r="G59" s="7" t="s">
        <v>295</v>
      </c>
      <c r="H59" s="7" t="s">
        <v>296</v>
      </c>
      <c r="I59" t="s">
        <v>297</v>
      </c>
      <c r="J59" t="s">
        <v>111</v>
      </c>
      <c r="K59" t="s">
        <v>66</v>
      </c>
      <c r="L59" s="7" t="s">
        <v>64</v>
      </c>
      <c r="M59" s="16" t="s">
        <v>392</v>
      </c>
      <c r="N59" s="7" t="s">
        <v>68</v>
      </c>
      <c r="O59" s="7" t="s">
        <v>69</v>
      </c>
      <c r="P59" s="3">
        <v>43467</v>
      </c>
      <c r="Q59" s="3">
        <v>43467</v>
      </c>
      <c r="R59" s="4" t="s">
        <v>323</v>
      </c>
    </row>
    <row r="60" spans="1:19" ht="38.25" x14ac:dyDescent="0.25">
      <c r="A60" s="7">
        <v>2018</v>
      </c>
      <c r="B60" s="3">
        <v>43374</v>
      </c>
      <c r="C60" s="3">
        <v>43465</v>
      </c>
      <c r="D60" s="7" t="s">
        <v>52</v>
      </c>
      <c r="F60" t="s">
        <v>298</v>
      </c>
      <c r="G60" s="7" t="s">
        <v>298</v>
      </c>
      <c r="H60" s="7" t="s">
        <v>302</v>
      </c>
      <c r="I60" t="s">
        <v>299</v>
      </c>
      <c r="J60" t="s">
        <v>300</v>
      </c>
      <c r="K60" t="s">
        <v>301</v>
      </c>
      <c r="L60" t="s">
        <v>64</v>
      </c>
      <c r="M60" s="16" t="s">
        <v>393</v>
      </c>
      <c r="N60" s="7" t="s">
        <v>68</v>
      </c>
      <c r="O60" s="7" t="s">
        <v>69</v>
      </c>
      <c r="P60" s="3">
        <v>43467</v>
      </c>
      <c r="Q60" s="3">
        <v>43467</v>
      </c>
      <c r="R60" s="4" t="s">
        <v>323</v>
      </c>
    </row>
    <row r="61" spans="1:19" ht="38.25" x14ac:dyDescent="0.25">
      <c r="A61" s="7">
        <v>2018</v>
      </c>
      <c r="B61" s="3">
        <v>43374</v>
      </c>
      <c r="C61" s="3">
        <v>43465</v>
      </c>
      <c r="D61" s="7" t="s">
        <v>52</v>
      </c>
      <c r="F61" t="s">
        <v>303</v>
      </c>
      <c r="G61" s="7" t="s">
        <v>303</v>
      </c>
      <c r="H61" s="7" t="s">
        <v>200</v>
      </c>
      <c r="I61" t="s">
        <v>304</v>
      </c>
      <c r="J61" s="7" t="s">
        <v>87</v>
      </c>
      <c r="K61" t="s">
        <v>106</v>
      </c>
      <c r="L61" t="s">
        <v>64</v>
      </c>
      <c r="M61" s="16" t="s">
        <v>394</v>
      </c>
      <c r="N61" s="7" t="s">
        <v>68</v>
      </c>
      <c r="O61" s="7" t="s">
        <v>69</v>
      </c>
      <c r="P61" s="3">
        <v>43467</v>
      </c>
      <c r="Q61" s="3">
        <v>43467</v>
      </c>
      <c r="R61" s="4" t="s">
        <v>323</v>
      </c>
    </row>
    <row r="62" spans="1:19" ht="38.25" x14ac:dyDescent="0.25">
      <c r="A62" s="7">
        <v>2018</v>
      </c>
      <c r="B62" s="3">
        <v>43374</v>
      </c>
      <c r="C62" s="3">
        <v>43465</v>
      </c>
      <c r="D62" s="7" t="s">
        <v>52</v>
      </c>
      <c r="F62" t="s">
        <v>305</v>
      </c>
      <c r="G62" s="7" t="s">
        <v>305</v>
      </c>
      <c r="H62" s="7" t="s">
        <v>132</v>
      </c>
      <c r="I62" t="s">
        <v>306</v>
      </c>
      <c r="J62" t="s">
        <v>206</v>
      </c>
      <c r="K62" t="s">
        <v>307</v>
      </c>
      <c r="L62" t="s">
        <v>64</v>
      </c>
      <c r="M62" s="16" t="s">
        <v>395</v>
      </c>
      <c r="N62" s="7" t="s">
        <v>68</v>
      </c>
      <c r="O62" s="7" t="s">
        <v>69</v>
      </c>
      <c r="P62" s="3">
        <v>43467</v>
      </c>
      <c r="Q62" s="3">
        <v>43467</v>
      </c>
      <c r="R62" s="4" t="s">
        <v>323</v>
      </c>
    </row>
    <row r="63" spans="1:19" ht="38.25" x14ac:dyDescent="0.25">
      <c r="A63" s="7">
        <v>2018</v>
      </c>
      <c r="B63" s="3">
        <v>43374</v>
      </c>
      <c r="C63" s="3">
        <v>43465</v>
      </c>
      <c r="D63" s="7" t="s">
        <v>52</v>
      </c>
      <c r="F63" t="s">
        <v>308</v>
      </c>
      <c r="G63" s="7" t="s">
        <v>308</v>
      </c>
      <c r="H63" s="7" t="s">
        <v>85</v>
      </c>
      <c r="I63" t="s">
        <v>309</v>
      </c>
      <c r="J63" t="s">
        <v>105</v>
      </c>
      <c r="K63" t="s">
        <v>310</v>
      </c>
      <c r="L63" t="s">
        <v>64</v>
      </c>
      <c r="M63" s="16" t="s">
        <v>396</v>
      </c>
      <c r="N63" s="7" t="s">
        <v>68</v>
      </c>
      <c r="O63" s="7" t="s">
        <v>69</v>
      </c>
      <c r="P63" s="3">
        <v>43467</v>
      </c>
      <c r="Q63" s="3">
        <v>43467</v>
      </c>
      <c r="R63" s="4" t="s">
        <v>323</v>
      </c>
    </row>
    <row r="64" spans="1:19" ht="38.25" x14ac:dyDescent="0.25">
      <c r="A64" s="7">
        <v>2018</v>
      </c>
      <c r="B64" s="3">
        <v>43374</v>
      </c>
      <c r="C64" s="3">
        <v>43465</v>
      </c>
      <c r="D64" s="7" t="s">
        <v>52</v>
      </c>
      <c r="F64" t="s">
        <v>311</v>
      </c>
      <c r="G64" s="7" t="s">
        <v>311</v>
      </c>
      <c r="H64" s="7" t="s">
        <v>211</v>
      </c>
      <c r="I64" t="s">
        <v>312</v>
      </c>
      <c r="J64" t="s">
        <v>126</v>
      </c>
      <c r="K64" t="s">
        <v>313</v>
      </c>
      <c r="L64" t="s">
        <v>64</v>
      </c>
      <c r="M64" s="16" t="s">
        <v>397</v>
      </c>
      <c r="N64" s="7" t="s">
        <v>68</v>
      </c>
      <c r="O64" s="7" t="s">
        <v>69</v>
      </c>
      <c r="P64" s="3">
        <v>43467</v>
      </c>
      <c r="Q64" s="3">
        <v>43467</v>
      </c>
      <c r="R64" s="4" t="s">
        <v>323</v>
      </c>
    </row>
    <row r="65" spans="1:18" ht="38.25" x14ac:dyDescent="0.25">
      <c r="A65" s="7">
        <v>2018</v>
      </c>
      <c r="B65" s="3">
        <v>43374</v>
      </c>
      <c r="C65" s="3">
        <v>43465</v>
      </c>
      <c r="D65" s="7" t="s">
        <v>52</v>
      </c>
      <c r="F65" t="s">
        <v>314</v>
      </c>
      <c r="G65" s="7" t="s">
        <v>314</v>
      </c>
      <c r="H65" s="7" t="s">
        <v>173</v>
      </c>
      <c r="I65" t="s">
        <v>315</v>
      </c>
      <c r="J65" t="s">
        <v>316</v>
      </c>
      <c r="K65" t="s">
        <v>317</v>
      </c>
      <c r="L65" t="s">
        <v>64</v>
      </c>
      <c r="M65" s="16" t="s">
        <v>398</v>
      </c>
      <c r="N65" s="7" t="s">
        <v>68</v>
      </c>
      <c r="O65" s="7" t="s">
        <v>69</v>
      </c>
      <c r="P65" s="3">
        <v>43467</v>
      </c>
      <c r="Q65" s="3">
        <v>43467</v>
      </c>
      <c r="R65" s="4" t="s">
        <v>323</v>
      </c>
    </row>
    <row r="66" spans="1:18" ht="38.25" x14ac:dyDescent="0.25">
      <c r="A66" s="7">
        <v>2018</v>
      </c>
      <c r="B66" s="3">
        <v>43374</v>
      </c>
      <c r="C66" s="3">
        <v>43465</v>
      </c>
      <c r="D66" s="7" t="s">
        <v>52</v>
      </c>
      <c r="F66" t="s">
        <v>318</v>
      </c>
      <c r="G66" s="7" t="s">
        <v>318</v>
      </c>
      <c r="H66" s="7" t="s">
        <v>319</v>
      </c>
      <c r="I66" t="s">
        <v>320</v>
      </c>
      <c r="J66" t="s">
        <v>87</v>
      </c>
      <c r="K66" t="s">
        <v>66</v>
      </c>
      <c r="L66" t="s">
        <v>64</v>
      </c>
      <c r="M66" s="16" t="s">
        <v>399</v>
      </c>
      <c r="N66" s="7" t="s">
        <v>68</v>
      </c>
      <c r="O66" s="7" t="s">
        <v>69</v>
      </c>
      <c r="P66" s="3">
        <v>43467</v>
      </c>
      <c r="Q66" s="3">
        <v>43467</v>
      </c>
      <c r="R66" s="4" t="s">
        <v>323</v>
      </c>
    </row>
    <row r="67" spans="1:18" ht="38.25" x14ac:dyDescent="0.25">
      <c r="A67" s="7">
        <v>2018</v>
      </c>
      <c r="B67" s="3">
        <v>43374</v>
      </c>
      <c r="C67" s="3">
        <v>43465</v>
      </c>
      <c r="D67" s="7" t="s">
        <v>52</v>
      </c>
      <c r="F67" t="s">
        <v>321</v>
      </c>
      <c r="G67" s="7" t="s">
        <v>321</v>
      </c>
      <c r="H67" s="7" t="s">
        <v>322</v>
      </c>
      <c r="I67" t="s">
        <v>222</v>
      </c>
      <c r="J67" t="s">
        <v>300</v>
      </c>
      <c r="K67" t="s">
        <v>66</v>
      </c>
      <c r="L67" t="s">
        <v>64</v>
      </c>
      <c r="M67" s="16" t="s">
        <v>400</v>
      </c>
      <c r="N67" s="7" t="s">
        <v>68</v>
      </c>
      <c r="O67" s="7" t="s">
        <v>69</v>
      </c>
      <c r="P67" s="3">
        <v>43467</v>
      </c>
      <c r="Q67" s="3">
        <v>43467</v>
      </c>
      <c r="R67" s="4" t="s">
        <v>323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2018-12-05T16:44:17Z</dcterms:created>
  <dcterms:modified xsi:type="dcterms:W3CDTF">2019-01-07T23:00:42Z</dcterms:modified>
</cp:coreProperties>
</file>