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D89857F-1467-4727-B13E-909CE4DCA4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<sst xmlns="http://schemas.openxmlformats.org/spreadsheetml/2006/main" count="9421" uniqueCount="2187">
  <si>
    <t>43245</t>
  </si>
  <si>
    <t>TÍTULO</t>
  </si>
  <si>
    <t>NOMBRE CORTO</t>
  </si>
  <si>
    <t>DESCRIPCIÓN</t>
  </si>
  <si>
    <t>Declaraciones de situación patrimonial</t>
  </si>
  <si>
    <t>A77FXII</t>
  </si>
  <si>
    <t>Publicar la declaración patrimonial en versión pública de los servidores públicos que están obligados a presentarla, o quienes ejercen actos de autoridad.</t>
  </si>
  <si>
    <t>1</t>
  </si>
  <si>
    <t>4</t>
  </si>
  <si>
    <t>9</t>
  </si>
  <si>
    <t>7</t>
  </si>
  <si>
    <t>2</t>
  </si>
  <si>
    <t>13</t>
  </si>
  <si>
    <t>14</t>
  </si>
  <si>
    <t>332273</t>
  </si>
  <si>
    <t>332280</t>
  </si>
  <si>
    <t>332281</t>
  </si>
  <si>
    <t>332278</t>
  </si>
  <si>
    <t>332286</t>
  </si>
  <si>
    <t>332284</t>
  </si>
  <si>
    <t>332270</t>
  </si>
  <si>
    <t>332287</t>
  </si>
  <si>
    <t>332285</t>
  </si>
  <si>
    <t>332271</t>
  </si>
  <si>
    <t>332272</t>
  </si>
  <si>
    <t>332276</t>
  </si>
  <si>
    <t>332275</t>
  </si>
  <si>
    <t>332282</t>
  </si>
  <si>
    <t>332300</t>
  </si>
  <si>
    <t>332274</t>
  </si>
  <si>
    <t>332279</t>
  </si>
  <si>
    <t>332283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</si>
  <si>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</si>
  <si>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</si>
  <si>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</si>
  <si>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</si>
  <si>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</si>
  <si>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</si>
  <si>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</si>
  <si>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</si>
  <si>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</si>
  <si>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</si>
  <si>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</si>
  <si>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</si>
  <si>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</si>
  <si>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</si>
  <si>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</si>
  <si>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</si>
  <si>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</si>
  <si>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</si>
  <si>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</si>
  <si>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</si>
  <si>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</si>
  <si>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</si>
  <si>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</si>
  <si>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</si>
  <si>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</si>
  <si>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</si>
  <si>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</si>
  <si>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</si>
  <si>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</si>
  <si>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</si>
  <si>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</si>
  <si>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</si>
  <si>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</si>
  <si>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2022</t>
  </si>
  <si>
    <t>01/04/2022</t>
  </si>
  <si>
    <t>30/06/2022</t>
  </si>
  <si>
    <t>211</t>
  </si>
  <si>
    <t>499</t>
  </si>
  <si>
    <t>516</t>
  </si>
  <si>
    <t>563</t>
  </si>
  <si>
    <t>589</t>
  </si>
  <si>
    <t>593</t>
  </si>
  <si>
    <t>269</t>
  </si>
  <si>
    <t>302</t>
  </si>
  <si>
    <t>305</t>
  </si>
  <si>
    <t>308</t>
  </si>
  <si>
    <t>311</t>
  </si>
  <si>
    <t>374</t>
  </si>
  <si>
    <t>774</t>
  </si>
  <si>
    <t>844</t>
  </si>
  <si>
    <t>394</t>
  </si>
  <si>
    <t>395</t>
  </si>
  <si>
    <t>396</t>
  </si>
  <si>
    <t>405</t>
  </si>
  <si>
    <t>15</t>
  </si>
  <si>
    <t>49</t>
  </si>
  <si>
    <t>114</t>
  </si>
  <si>
    <t>126</t>
  </si>
  <si>
    <t>129</t>
  </si>
  <si>
    <t>134</t>
  </si>
  <si>
    <t>423</t>
  </si>
  <si>
    <t>455</t>
  </si>
  <si>
    <t>491</t>
  </si>
  <si>
    <t>751</t>
  </si>
  <si>
    <t>777</t>
  </si>
  <si>
    <t>841</t>
  </si>
  <si>
    <t>651</t>
  </si>
  <si>
    <t>724</t>
  </si>
  <si>
    <t>851</t>
  </si>
  <si>
    <t>852</t>
  </si>
  <si>
    <t>853</t>
  </si>
  <si>
    <t>854</t>
  </si>
  <si>
    <t>426</t>
  </si>
  <si>
    <t>429</t>
  </si>
  <si>
    <t>430</t>
  </si>
  <si>
    <t>431</t>
  </si>
  <si>
    <t>432</t>
  </si>
  <si>
    <t>433</t>
  </si>
  <si>
    <t>406</t>
  </si>
  <si>
    <t>414</t>
  </si>
  <si>
    <t>565</t>
  </si>
  <si>
    <t>522</t>
  </si>
  <si>
    <t>632</t>
  </si>
  <si>
    <t>633</t>
  </si>
  <si>
    <t>141</t>
  </si>
  <si>
    <t>416</t>
  </si>
  <si>
    <t>417</t>
  </si>
  <si>
    <t>420</t>
  </si>
  <si>
    <t>422</t>
  </si>
  <si>
    <t>436</t>
  </si>
  <si>
    <t>122</t>
  </si>
  <si>
    <t>131</t>
  </si>
  <si>
    <t>227</t>
  </si>
  <si>
    <t>495</t>
  </si>
  <si>
    <t>43</t>
  </si>
  <si>
    <t>78</t>
  </si>
  <si>
    <t>855</t>
  </si>
  <si>
    <t>856</t>
  </si>
  <si>
    <t>857</t>
  </si>
  <si>
    <t>23</t>
  </si>
  <si>
    <t>38</t>
  </si>
  <si>
    <t>40</t>
  </si>
  <si>
    <t>515</t>
  </si>
  <si>
    <t>526</t>
  </si>
  <si>
    <t>571</t>
  </si>
  <si>
    <t>615</t>
  </si>
  <si>
    <t>47</t>
  </si>
  <si>
    <t>96</t>
  </si>
  <si>
    <t>79</t>
  </si>
  <si>
    <t>80</t>
  </si>
  <si>
    <t>548</t>
  </si>
  <si>
    <t>128</t>
  </si>
  <si>
    <t>158</t>
  </si>
  <si>
    <t>160</t>
  </si>
  <si>
    <t>485</t>
  </si>
  <si>
    <t>486</t>
  </si>
  <si>
    <t>509</t>
  </si>
  <si>
    <t>556</t>
  </si>
  <si>
    <t>98</t>
  </si>
  <si>
    <t>102</t>
  </si>
  <si>
    <t>90</t>
  </si>
  <si>
    <t>303</t>
  </si>
  <si>
    <t>304</t>
  </si>
  <si>
    <t>306</t>
  </si>
  <si>
    <t>307</t>
  </si>
  <si>
    <t>310</t>
  </si>
  <si>
    <t>52</t>
  </si>
  <si>
    <t>62</t>
  </si>
  <si>
    <t>64</t>
  </si>
  <si>
    <t>91</t>
  </si>
  <si>
    <t>174</t>
  </si>
  <si>
    <t>192</t>
  </si>
  <si>
    <t>107</t>
  </si>
  <si>
    <t>108</t>
  </si>
  <si>
    <t>109</t>
  </si>
  <si>
    <t>127</t>
  </si>
  <si>
    <t>138</t>
  </si>
  <si>
    <t>154</t>
  </si>
  <si>
    <t>171</t>
  </si>
  <si>
    <t>254</t>
  </si>
  <si>
    <t>264</t>
  </si>
  <si>
    <t>373</t>
  </si>
  <si>
    <t>397</t>
  </si>
  <si>
    <t>400</t>
  </si>
  <si>
    <t>103</t>
  </si>
  <si>
    <t>292</t>
  </si>
  <si>
    <t>622</t>
  </si>
  <si>
    <t>625</t>
  </si>
  <si>
    <t>665</t>
  </si>
  <si>
    <t>834</t>
  </si>
  <si>
    <t>626</t>
  </si>
  <si>
    <t>627</t>
  </si>
  <si>
    <t>628</t>
  </si>
  <si>
    <t>481</t>
  </si>
  <si>
    <t>501</t>
  </si>
  <si>
    <t>520</t>
  </si>
  <si>
    <t>552</t>
  </si>
  <si>
    <t>561</t>
  </si>
  <si>
    <t>620</t>
  </si>
  <si>
    <t>226</t>
  </si>
  <si>
    <t>236</t>
  </si>
  <si>
    <t>240</t>
  </si>
  <si>
    <t>257</t>
  </si>
  <si>
    <t>258</t>
  </si>
  <si>
    <t>259</t>
  </si>
  <si>
    <t>162</t>
  </si>
  <si>
    <t>173</t>
  </si>
  <si>
    <t>177</t>
  </si>
  <si>
    <t>186</t>
  </si>
  <si>
    <t>188</t>
  </si>
  <si>
    <t>216</t>
  </si>
  <si>
    <t>472</t>
  </si>
  <si>
    <t>473</t>
  </si>
  <si>
    <t>44</t>
  </si>
  <si>
    <t>45</t>
  </si>
  <si>
    <t>460</t>
  </si>
  <si>
    <t>462</t>
  </si>
  <si>
    <t>76</t>
  </si>
  <si>
    <t>137</t>
  </si>
  <si>
    <t>594</t>
  </si>
  <si>
    <t>63</t>
  </si>
  <si>
    <t>95</t>
  </si>
  <si>
    <t>164</t>
  </si>
  <si>
    <t>28</t>
  </si>
  <si>
    <t>37</t>
  </si>
  <si>
    <t>119</t>
  </si>
  <si>
    <t>148</t>
  </si>
  <si>
    <t>667</t>
  </si>
  <si>
    <t>729</t>
  </si>
  <si>
    <t>775</t>
  </si>
  <si>
    <t>833</t>
  </si>
  <si>
    <t>842</t>
  </si>
  <si>
    <t>843</t>
  </si>
  <si>
    <t>260</t>
  </si>
  <si>
    <t>267</t>
  </si>
  <si>
    <t>275</t>
  </si>
  <si>
    <t>293</t>
  </si>
  <si>
    <t>296</t>
  </si>
  <si>
    <t>313</t>
  </si>
  <si>
    <t>242</t>
  </si>
  <si>
    <t>246</t>
  </si>
  <si>
    <t>252</t>
  </si>
  <si>
    <t>270</t>
  </si>
  <si>
    <t>271</t>
  </si>
  <si>
    <t>276</t>
  </si>
  <si>
    <t>574</t>
  </si>
  <si>
    <t>492</t>
  </si>
  <si>
    <t>623</t>
  </si>
  <si>
    <t>624</t>
  </si>
  <si>
    <t>10</t>
  </si>
  <si>
    <t>355</t>
  </si>
  <si>
    <t>228</t>
  </si>
  <si>
    <t>230</t>
  </si>
  <si>
    <t>328</t>
  </si>
  <si>
    <t>474</t>
  </si>
  <si>
    <t>528</t>
  </si>
  <si>
    <t>541</t>
  </si>
  <si>
    <t>199</t>
  </si>
  <si>
    <t>255</t>
  </si>
  <si>
    <t>342</t>
  </si>
  <si>
    <t>371</t>
  </si>
  <si>
    <t>449</t>
  </si>
  <si>
    <t>510</t>
  </si>
  <si>
    <t>848</t>
  </si>
  <si>
    <t>850</t>
  </si>
  <si>
    <t>868</t>
  </si>
  <si>
    <t>386</t>
  </si>
  <si>
    <t>387</t>
  </si>
  <si>
    <t>389</t>
  </si>
  <si>
    <t>314</t>
  </si>
  <si>
    <t>315</t>
  </si>
  <si>
    <t>316</t>
  </si>
  <si>
    <t>318</t>
  </si>
  <si>
    <t>320</t>
  </si>
  <si>
    <t>322</t>
  </si>
  <si>
    <t>332</t>
  </si>
  <si>
    <t>333</t>
  </si>
  <si>
    <t>335</t>
  </si>
  <si>
    <t>343</t>
  </si>
  <si>
    <t>349</t>
  </si>
  <si>
    <t>402</t>
  </si>
  <si>
    <t>356</t>
  </si>
  <si>
    <t>357</t>
  </si>
  <si>
    <t>461</t>
  </si>
  <si>
    <t>580</t>
  </si>
  <si>
    <t>837</t>
  </si>
  <si>
    <t>113</t>
  </si>
  <si>
    <t>630</t>
  </si>
  <si>
    <t>55</t>
  </si>
  <si>
    <t>469</t>
  </si>
  <si>
    <t>538</t>
  </si>
  <si>
    <t>550</t>
  </si>
  <si>
    <t>629</t>
  </si>
  <si>
    <t>638</t>
  </si>
  <si>
    <t>390</t>
  </si>
  <si>
    <t>392</t>
  </si>
  <si>
    <t>446</t>
  </si>
  <si>
    <t>512</t>
  </si>
  <si>
    <t>53</t>
  </si>
  <si>
    <t>68</t>
  </si>
  <si>
    <t>326</t>
  </si>
  <si>
    <t>338</t>
  </si>
  <si>
    <t>340</t>
  </si>
  <si>
    <t>354</t>
  </si>
  <si>
    <t>403</t>
  </si>
  <si>
    <t>408</t>
  </si>
  <si>
    <t>404</t>
  </si>
  <si>
    <t>437</t>
  </si>
  <si>
    <t>468</t>
  </si>
  <si>
    <t>507</t>
  </si>
  <si>
    <t>523</t>
  </si>
  <si>
    <t>531</t>
  </si>
  <si>
    <t>369</t>
  </si>
  <si>
    <t>370</t>
  </si>
  <si>
    <t>375</t>
  </si>
  <si>
    <t>489</t>
  </si>
  <si>
    <t>12</t>
  </si>
  <si>
    <t>74</t>
  </si>
  <si>
    <t>155</t>
  </si>
  <si>
    <t>710</t>
  </si>
  <si>
    <t>759</t>
  </si>
  <si>
    <t>818</t>
  </si>
  <si>
    <t>861</t>
  </si>
  <si>
    <t>551</t>
  </si>
  <si>
    <t>776</t>
  </si>
  <si>
    <t>24</t>
  </si>
  <si>
    <t>25</t>
  </si>
  <si>
    <t>29</t>
  </si>
  <si>
    <t>443</t>
  </si>
  <si>
    <t>493</t>
  </si>
  <si>
    <t>3</t>
  </si>
  <si>
    <t>58</t>
  </si>
  <si>
    <t>65</t>
  </si>
  <si>
    <t>152</t>
  </si>
  <si>
    <t>190</t>
  </si>
  <si>
    <t>232</t>
  </si>
  <si>
    <t>412</t>
  </si>
  <si>
    <t>475</t>
  </si>
  <si>
    <t>496</t>
  </si>
  <si>
    <t>506</t>
  </si>
  <si>
    <t>572</t>
  </si>
  <si>
    <t>139</t>
  </si>
  <si>
    <t>534</t>
  </si>
  <si>
    <t>540</t>
  </si>
  <si>
    <t>542</t>
  </si>
  <si>
    <t>562</t>
  </si>
  <si>
    <t>567</t>
  </si>
  <si>
    <t>583</t>
  </si>
  <si>
    <t>111</t>
  </si>
  <si>
    <t>117</t>
  </si>
  <si>
    <t>157</t>
  </si>
  <si>
    <t>200</t>
  </si>
  <si>
    <t>457</t>
  </si>
  <si>
    <t>487</t>
  </si>
  <si>
    <t>5</t>
  </si>
  <si>
    <t>6</t>
  </si>
  <si>
    <t>142</t>
  </si>
  <si>
    <t>213</t>
  </si>
  <si>
    <t>215</t>
  </si>
  <si>
    <t>249</t>
  </si>
  <si>
    <t>587</t>
  </si>
  <si>
    <t>72</t>
  </si>
  <si>
    <t>175</t>
  </si>
  <si>
    <t>196</t>
  </si>
  <si>
    <t>415</t>
  </si>
  <si>
    <t>323</t>
  </si>
  <si>
    <t>233</t>
  </si>
  <si>
    <t>439</t>
  </si>
  <si>
    <t>463</t>
  </si>
  <si>
    <t>464</t>
  </si>
  <si>
    <t>514</t>
  </si>
  <si>
    <t>301</t>
  </si>
  <si>
    <t>191</t>
  </si>
  <si>
    <t>207</t>
  </si>
  <si>
    <t>208</t>
  </si>
  <si>
    <t>483</t>
  </si>
  <si>
    <t>484</t>
  </si>
  <si>
    <t>19</t>
  </si>
  <si>
    <t>588</t>
  </si>
  <si>
    <t>641</t>
  </si>
  <si>
    <t>643</t>
  </si>
  <si>
    <t>646</t>
  </si>
  <si>
    <t>672</t>
  </si>
  <si>
    <t>700</t>
  </si>
  <si>
    <t>256</t>
  </si>
  <si>
    <t>532</t>
  </si>
  <si>
    <t>579</t>
  </si>
  <si>
    <t>179</t>
  </si>
  <si>
    <t>180</t>
  </si>
  <si>
    <t>181</t>
  </si>
  <si>
    <t>324</t>
  </si>
  <si>
    <t>424</t>
  </si>
  <si>
    <t>470</t>
  </si>
  <si>
    <t>130</t>
  </si>
  <si>
    <t>163</t>
  </si>
  <si>
    <t>169</t>
  </si>
  <si>
    <t>312</t>
  </si>
  <si>
    <t>346</t>
  </si>
  <si>
    <t>527</t>
  </si>
  <si>
    <t>33</t>
  </si>
  <si>
    <t>50</t>
  </si>
  <si>
    <t>83</t>
  </si>
  <si>
    <t>145</t>
  </si>
  <si>
    <t>197</t>
  </si>
  <si>
    <t>239</t>
  </si>
  <si>
    <t>391</t>
  </si>
  <si>
    <t>418</t>
  </si>
  <si>
    <t>477</t>
  </si>
  <si>
    <t>783</t>
  </si>
  <si>
    <t>819</t>
  </si>
  <si>
    <t>835</t>
  </si>
  <si>
    <t>860</t>
  </si>
  <si>
    <t>16</t>
  </si>
  <si>
    <t>124</t>
  </si>
  <si>
    <t>182</t>
  </si>
  <si>
    <t>183</t>
  </si>
  <si>
    <t>184</t>
  </si>
  <si>
    <t>465</t>
  </si>
  <si>
    <t>87</t>
  </si>
  <si>
    <t>537</t>
  </si>
  <si>
    <t>241</t>
  </si>
  <si>
    <t>244</t>
  </si>
  <si>
    <t>294</t>
  </si>
  <si>
    <t>309</t>
  </si>
  <si>
    <t>319</t>
  </si>
  <si>
    <t>330</t>
  </si>
  <si>
    <t>88</t>
  </si>
  <si>
    <t>151</t>
  </si>
  <si>
    <t>243</t>
  </si>
  <si>
    <t>826</t>
  </si>
  <si>
    <t>849</t>
  </si>
  <si>
    <t>42</t>
  </si>
  <si>
    <t>631</t>
  </si>
  <si>
    <t>823</t>
  </si>
  <si>
    <t>209</t>
  </si>
  <si>
    <t>222</t>
  </si>
  <si>
    <t>344</t>
  </si>
  <si>
    <t>345</t>
  </si>
  <si>
    <t>201</t>
  </si>
  <si>
    <t>217</t>
  </si>
  <si>
    <t>219</t>
  </si>
  <si>
    <t>229</t>
  </si>
  <si>
    <t>358</t>
  </si>
  <si>
    <t>359</t>
  </si>
  <si>
    <t>92</t>
  </si>
  <si>
    <t>97</t>
  </si>
  <si>
    <t>101</t>
  </si>
  <si>
    <t>265</t>
  </si>
  <si>
    <t>425</t>
  </si>
  <si>
    <t>339</t>
  </si>
  <si>
    <t>352</t>
  </si>
  <si>
    <t>410</t>
  </si>
  <si>
    <t>448</t>
  </si>
  <si>
    <t>480</t>
  </si>
  <si>
    <t>20</t>
  </si>
  <si>
    <t>84</t>
  </si>
  <si>
    <t>135</t>
  </si>
  <si>
    <t>411</t>
  </si>
  <si>
    <t>490</t>
  </si>
  <si>
    <t>48</t>
  </si>
  <si>
    <t>51</t>
  </si>
  <si>
    <t>237</t>
  </si>
  <si>
    <t>347</t>
  </si>
  <si>
    <t>614</t>
  </si>
  <si>
    <t>518</t>
  </si>
  <si>
    <t>348</t>
  </si>
  <si>
    <t>482</t>
  </si>
  <si>
    <t>517</t>
  </si>
  <si>
    <t>568</t>
  </si>
  <si>
    <t>18</t>
  </si>
  <si>
    <t>285</t>
  </si>
  <si>
    <t>360</t>
  </si>
  <si>
    <t>362</t>
  </si>
  <si>
    <t>366</t>
  </si>
  <si>
    <t>488</t>
  </si>
  <si>
    <t>502</t>
  </si>
  <si>
    <t>543</t>
  </si>
  <si>
    <t>17</t>
  </si>
  <si>
    <t>41</t>
  </si>
  <si>
    <t>89</t>
  </si>
  <si>
    <t>123</t>
  </si>
  <si>
    <t>125</t>
  </si>
  <si>
    <t>193</t>
  </si>
  <si>
    <t>34</t>
  </si>
  <si>
    <t>178</t>
  </si>
  <si>
    <t>245</t>
  </si>
  <si>
    <t>268</t>
  </si>
  <si>
    <t>274</t>
  </si>
  <si>
    <t>337</t>
  </si>
  <si>
    <t>504</t>
  </si>
  <si>
    <t>508</t>
  </si>
  <si>
    <t>559</t>
  </si>
  <si>
    <t>93</t>
  </si>
  <si>
    <t>327</t>
  </si>
  <si>
    <t>519</t>
  </si>
  <si>
    <t>663</t>
  </si>
  <si>
    <t>838</t>
  </si>
  <si>
    <t>640</t>
  </si>
  <si>
    <t>11</t>
  </si>
  <si>
    <t>35</t>
  </si>
  <si>
    <t>442</t>
  </si>
  <si>
    <t>112</t>
  </si>
  <si>
    <t>250</t>
  </si>
  <si>
    <t>329</t>
  </si>
  <si>
    <t>478</t>
  </si>
  <si>
    <t>479</t>
  </si>
  <si>
    <t>573</t>
  </si>
  <si>
    <t>595</t>
  </si>
  <si>
    <t>596</t>
  </si>
  <si>
    <t>597</t>
  </si>
  <si>
    <t>599</t>
  </si>
  <si>
    <t>600</t>
  </si>
  <si>
    <t>212</t>
  </si>
  <si>
    <t>283</t>
  </si>
  <si>
    <t>290</t>
  </si>
  <si>
    <t>297</t>
  </si>
  <si>
    <t>299</t>
  </si>
  <si>
    <t>317</t>
  </si>
  <si>
    <t>353</t>
  </si>
  <si>
    <t>376</t>
  </si>
  <si>
    <t>377</t>
  </si>
  <si>
    <t>378</t>
  </si>
  <si>
    <t>524</t>
  </si>
  <si>
    <t>648</t>
  </si>
  <si>
    <t>456</t>
  </si>
  <si>
    <t>458</t>
  </si>
  <si>
    <t>459</t>
  </si>
  <si>
    <t>575</t>
  </si>
  <si>
    <t>582</t>
  </si>
  <si>
    <t>598</t>
  </si>
  <si>
    <t>67</t>
  </si>
  <si>
    <t>75</t>
  </si>
  <si>
    <t>132</t>
  </si>
  <si>
    <t>136</t>
  </si>
  <si>
    <t>361</t>
  </si>
  <si>
    <t>379</t>
  </si>
  <si>
    <t>584</t>
  </si>
  <si>
    <t>535</t>
  </si>
  <si>
    <t>684</t>
  </si>
  <si>
    <t>533</t>
  </si>
  <si>
    <t>26</t>
  </si>
  <si>
    <t>27</t>
  </si>
  <si>
    <t>601</t>
  </si>
  <si>
    <t>602</t>
  </si>
  <si>
    <t>603</t>
  </si>
  <si>
    <t>604</t>
  </si>
  <si>
    <t>605</t>
  </si>
  <si>
    <t>606</t>
  </si>
  <si>
    <t>364</t>
  </si>
  <si>
    <t>525</t>
  </si>
  <si>
    <t>781</t>
  </si>
  <si>
    <t>560</t>
  </si>
  <si>
    <t>590</t>
  </si>
  <si>
    <t>591</t>
  </si>
  <si>
    <t>732</t>
  </si>
  <si>
    <t>66</t>
  </si>
  <si>
    <t>77</t>
  </si>
  <si>
    <t>133</t>
  </si>
  <si>
    <t>161</t>
  </si>
  <si>
    <t>187</t>
  </si>
  <si>
    <t>650</t>
  </si>
  <si>
    <t>635</t>
  </si>
  <si>
    <t>636</t>
  </si>
  <si>
    <t>637</t>
  </si>
  <si>
    <t>825</t>
  </si>
  <si>
    <t>500</t>
  </si>
  <si>
    <t>511</t>
  </si>
  <si>
    <t>513</t>
  </si>
  <si>
    <t>69</t>
  </si>
  <si>
    <t>82</t>
  </si>
  <si>
    <t>94</t>
  </si>
  <si>
    <t>110</t>
  </si>
  <si>
    <t>116</t>
  </si>
  <si>
    <t>149</t>
  </si>
  <si>
    <t>156</t>
  </si>
  <si>
    <t>194</t>
  </si>
  <si>
    <t>251</t>
  </si>
  <si>
    <t>607</t>
  </si>
  <si>
    <t>608</t>
  </si>
  <si>
    <t>609</t>
  </si>
  <si>
    <t>610</t>
  </si>
  <si>
    <t>644</t>
  </si>
  <si>
    <t>645</t>
  </si>
  <si>
    <t>592</t>
  </si>
  <si>
    <t>530</t>
  </si>
  <si>
    <t>225</t>
  </si>
  <si>
    <t>612</t>
  </si>
  <si>
    <t>613</t>
  </si>
  <si>
    <t>736</t>
  </si>
  <si>
    <t>221</t>
  </si>
  <si>
    <t>223</t>
  </si>
  <si>
    <t>224</t>
  </si>
  <si>
    <t>273</t>
  </si>
  <si>
    <t>334</t>
  </si>
  <si>
    <t>351</t>
  </si>
  <si>
    <t>AUX. AOVO CENTRO CULTURAL</t>
  </si>
  <si>
    <t>AUX. BIBLIOTECA</t>
  </si>
  <si>
    <t>AUX. CENTRO CULTURAL</t>
  </si>
  <si>
    <t>MAESTRA DE ORQUESTA  SINFONICA</t>
  </si>
  <si>
    <t>COORDINADOR  DE TALLERES CENTRO</t>
  </si>
  <si>
    <t>AUX. OPERATIVO DESARROLLO  URBA</t>
  </si>
  <si>
    <t>INSPECTOR</t>
  </si>
  <si>
    <t>RECOLECTOR  BASURA</t>
  </si>
  <si>
    <t>REGIDOR DE EDUCACION</t>
  </si>
  <si>
    <t>DIRECCION ED. MEDIA SUPERIOR</t>
  </si>
  <si>
    <t>AUX. EDUCACION</t>
  </si>
  <si>
    <t>DIR. EDUCACION BASICA</t>
  </si>
  <si>
    <t>ALBAÑIL</t>
  </si>
  <si>
    <t>ARQ. OBRAS PUBLICAS</t>
  </si>
  <si>
    <t>AUX. OBRAS PUBLICAS</t>
  </si>
  <si>
    <t>AUX. ADMINISTRATIVO</t>
  </si>
  <si>
    <t>AUX. ARCHIVO</t>
  </si>
  <si>
    <t>SECRETARIO GENERAL</t>
  </si>
  <si>
    <t>SERVICIO SOCIAL</t>
  </si>
  <si>
    <t>MAESTRA REGULARIZACION</t>
  </si>
  <si>
    <t>MAESTRA DE TEATRO</t>
  </si>
  <si>
    <t>MAESTRO DE BAILE</t>
  </si>
  <si>
    <t>MAESTRO DETAE KWAN DO</t>
  </si>
  <si>
    <t>MAESTRO DE DIBUJO V PINTURA</t>
  </si>
  <si>
    <t>MAESTRO DE DANZA</t>
  </si>
  <si>
    <t>DIR. DESARROLLO URBANO</t>
  </si>
  <si>
    <t>AUX. DESARROLLO URBANO</t>
  </si>
  <si>
    <t>ASISTENTE EDUCACION BASICA</t>
  </si>
  <si>
    <t>AUX. DE  EDUCACION</t>
  </si>
  <si>
    <t>ASISTENTE DE EQUIDAD DE GENERO</t>
  </si>
  <si>
    <t>REGIDOR  DE EQUIDAD DE GENERO</t>
  </si>
  <si>
    <t>DIR. EQUIDAD DE GENERO</t>
  </si>
  <si>
    <t>DIR. OBRAS PUBLICAS</t>
  </si>
  <si>
    <t>REGIDOR OBRAS PUBLICAS</t>
  </si>
  <si>
    <t>ASISTENTE JUVE</t>
  </si>
  <si>
    <t>SUPERVISOR OBRA REC. PROP</t>
  </si>
  <si>
    <t>PARTICULAR JUVE</t>
  </si>
  <si>
    <t>ARQUITECTO</t>
  </si>
  <si>
    <t>DIR. SERVICIOS GENERALES</t>
  </si>
  <si>
    <t>MANTENIMIENTO GRAL H</t>
  </si>
  <si>
    <t>AUX. AOVO SERVICIOS GENERALES</t>
  </si>
  <si>
    <t>MANTENIMIENTO</t>
  </si>
  <si>
    <t>DIR. SERVICIOS MUNICIPALES</t>
  </si>
  <si>
    <t>BACHEO</t>
  </si>
  <si>
    <t>MAESTRO DE TECLADO</t>
  </si>
  <si>
    <t>MAESTRO DE BALLET</t>
  </si>
  <si>
    <t>COCINERA</t>
  </si>
  <si>
    <t>ASISTENTE DESARRLLO URBANO</t>
  </si>
  <si>
    <t>INGENIERO</t>
  </si>
  <si>
    <t>ANALISTA  DESARROLLO URBANO</t>
  </si>
  <si>
    <t>AUX DE ALIMENTOS DIF</t>
  </si>
  <si>
    <t>FISIOTERAPEUTA</t>
  </si>
  <si>
    <t>DIR. EVENTOS</t>
  </si>
  <si>
    <t>AUX. EVENTOS</t>
  </si>
  <si>
    <t>DIR. FRACCIONAMIENTOS</t>
  </si>
  <si>
    <t>AUX. GIROS COMERCIALES</t>
  </si>
  <si>
    <t>CAJA GIROS COMERCIALES RESERVA</t>
  </si>
  <si>
    <t>INSPECTORA DE GIROS COM  Y EMPA</t>
  </si>
  <si>
    <t>SUB. DIRECTOR DE OBRAS PUBLICA</t>
  </si>
  <si>
    <t>AUX. ORGANO INTERNO DE CONTROL</t>
  </si>
  <si>
    <t>DIR. ORGANO INTERNO CONTROL</t>
  </si>
  <si>
    <t>SERVICIOS MUNICIPALES</t>
  </si>
  <si>
    <t>SERVICIOS GENERALES ALMECATLA</t>
  </si>
  <si>
    <t>COORDINADORA  JORNADAS DIF MPAL</t>
  </si>
  <si>
    <t>AUX. OPERATIVO DIF</t>
  </si>
  <si>
    <t>ASISTENTE COORD. DE JORDANAS</t>
  </si>
  <si>
    <t>COORDINADOR  GENERAL DIF</t>
  </si>
  <si>
    <t>TALLERES</t>
  </si>
  <si>
    <t>SECRETARIO PARTICULAR</t>
  </si>
  <si>
    <t>INSPECTOR  GIROS COMERCIALES</t>
  </si>
  <si>
    <t>INSPECTOR GIROS COMERCIALES</t>
  </si>
  <si>
    <t>INSPECTOR   GIROS COMERCIALES</t>
  </si>
  <si>
    <t>ASESOR</t>
  </si>
  <si>
    <t>PARQUES  Y JARDINES</t>
  </si>
  <si>
    <t>PARQUES Y JARDINES</t>
  </si>
  <si>
    <t>DIR.  PREDIAL</t>
  </si>
  <si>
    <t>SERVICIOS  MUNICIPALES</t>
  </si>
  <si>
    <t>AUX ADMINISTRATIVO SERVICIOS M</t>
  </si>
  <si>
    <t>COORDINACION  DE SERVICIOS MUNI</t>
  </si>
  <si>
    <t>COCINERA  SANC</t>
  </si>
  <si>
    <t>PSICOLOGA  DIF</t>
  </si>
  <si>
    <t>COORDINADORA  DE BIENESTAR SOCI</t>
  </si>
  <si>
    <t>DIR. DIF</t>
  </si>
  <si>
    <t>AUX. ADVO</t>
  </si>
  <si>
    <t>DIR. GIROS COMERCIALES</t>
  </si>
  <si>
    <t>DIR. GOBERNANCION</t>
  </si>
  <si>
    <t>AUX. GOBERNANCION</t>
  </si>
  <si>
    <t>REGIDOR DE GOBEnNACION</t>
  </si>
  <si>
    <t>DIR. PANTEONES</t>
  </si>
  <si>
    <t>AUX. PANTEON</t>
  </si>
  <si>
    <t>AUX. OPERATIVO PREDIAL</t>
  </si>
  <si>
    <t>INSPECTOR  PRCDIAL</t>
  </si>
  <si>
    <t>INSPECTOR PREDIAL</t>
  </si>
  <si>
    <t>CAJA PREDIAL (PRESIDENCIA)</t>
  </si>
  <si>
    <t>COORDINADORA DE CAJAS</t>
  </si>
  <si>
    <t>COORDINACION DE SERVICIOS MUNI</t>
  </si>
  <si>
    <t>DENTISTA     B</t>
  </si>
  <si>
    <t>ASISTENTE ADMINISTRATIVO C</t>
  </si>
  <si>
    <t>ENG. DE ESTUDIOS SOCIO-ECONOMICO</t>
  </si>
  <si>
    <t>AUX. COORDINACION DE ALIMENTOS</t>
  </si>
  <si>
    <t>ABOGADO INMUJERES</t>
  </si>
  <si>
    <t>ASISTENTE ADMINISTRATIVO</t>
  </si>
  <si>
    <t>DIR. HACIENDA</t>
  </si>
  <si>
    <t>REGIDOR DE HACIENDA</t>
  </si>
  <si>
    <t>ASISTENTE  HACIENDA</t>
  </si>
  <si>
    <t>DIR. IGUALDAD SUSTANTIVA</t>
  </si>
  <si>
    <t>COR DE PROYECTOS ESTRA IMPLANT</t>
  </si>
  <si>
    <t>AUX. AOVO PARQUES Y JARDINES</t>
  </si>
  <si>
    <t>DIR. PARQUES Y JARDINES</t>
  </si>
  <si>
    <t>CAJA PREDIAL (CRUZ DEL SUR)</t>
  </si>
  <si>
    <t>ASESOR SINDICO MUNICIPAL</t>
  </si>
  <si>
    <t>PARTICULAR  SINO MUNICIPAL</t>
  </si>
  <si>
    <t>ASISTENTE DE SINDICADURA</t>
  </si>
  <si>
    <t>AUXILIAR DE PSICOLOGIA</t>
  </si>
  <si>
    <t>AUX. COORDINACION DE CAICS</t>
  </si>
  <si>
    <t>CHOFER CAMIONETA DIF</t>
  </si>
  <si>
    <t>EDUCADORA</t>
  </si>
  <si>
    <t>AUX. DIF</t>
  </si>
  <si>
    <t>RECEPCIONISTA  DIF</t>
  </si>
  <si>
    <t>AUX. IMPLAN</t>
  </si>
  <si>
    <t>DIR. IMPLAN</t>
  </si>
  <si>
    <t>AUX. OPERATIVO IMPLAN</t>
  </si>
  <si>
    <t>COORDINADOR DE MERCADOS</t>
  </si>
  <si>
    <t>AUX. INGRESOS</t>
  </si>
  <si>
    <t>SECRETARIA DE PRESIDENCIA</t>
  </si>
  <si>
    <t>SECRETARIO DE PRESIDENCIA</t>
  </si>
  <si>
    <t>ASESOR DE PRESIDENCIA</t>
  </si>
  <si>
    <t>JEFE DE OFICINA DE PRESIDENCIA</t>
  </si>
  <si>
    <t>ASISTENTE PRESIDENCIA</t>
  </si>
  <si>
    <t>INSPECTORA SINO MUNICIPAL</t>
  </si>
  <si>
    <t>DIR. LIMITES TERRITORIALES</t>
  </si>
  <si>
    <t>SINDICA MUNICIPAL</t>
  </si>
  <si>
    <t>AUX. SISTEMAS</t>
  </si>
  <si>
    <t>COORDINADOR TALLER DIF</t>
  </si>
  <si>
    <t>DOCTORA</t>
  </si>
  <si>
    <t>DIR. INMUJERES</t>
  </si>
  <si>
    <t>AUX. DE ALIMENTOS DIF ASISTENT</t>
  </si>
  <si>
    <t>ASISTENTE. INDUSTRIA Y COMERCI</t>
  </si>
  <si>
    <t>DIR.  INDUSTRIA Y COMERCIO</t>
  </si>
  <si>
    <t>REGIDOR DE INDUSTRIA Y COMERC</t>
  </si>
  <si>
    <t>DIR. INFRAESTRUCTURA</t>
  </si>
  <si>
    <t>CAJA COMPLE</t>
  </si>
  <si>
    <t>CAJAAMEYAL</t>
  </si>
  <si>
    <t>ENCARGADA DE DESPACHO INSPECTO</t>
  </si>
  <si>
    <t>INSPECTORA</t>
  </si>
  <si>
    <t>INSPECTOR DE NUEVO LEON</t>
  </si>
  <si>
    <t>INSTITUTO MUNICIPAL DE LA JUVE</t>
  </si>
  <si>
    <t>PRESIDENTE</t>
  </si>
  <si>
    <t>DIR. PUBLICIDAD</t>
  </si>
  <si>
    <t>SUB. PUBLICIDAD</t>
  </si>
  <si>
    <t>INSPECTOR PUBLICIDAD</t>
  </si>
  <si>
    <t>AUX. ADQUISICIONES</t>
  </si>
  <si>
    <t>AUX.ADVO</t>
  </si>
  <si>
    <t>DIR. ADQUISICIONES</t>
  </si>
  <si>
    <t>COCINA ALMECATLA</t>
  </si>
  <si>
    <t>SECRETARIA PARTICULAR</t>
  </si>
  <si>
    <t>COORDINADOR GRUPOS VULNERABLES</t>
  </si>
  <si>
    <t>COORDINACION DE ALIMENTOS</t>
  </si>
  <si>
    <t>ENFERMERA</t>
  </si>
  <si>
    <t>AUX. ADMINISTRATIVO DIF</t>
  </si>
  <si>
    <t>DIR. DE INGRESOS</t>
  </si>
  <si>
    <t>COORDINADOR  INGRESOS</t>
  </si>
  <si>
    <t>CAJA TESORERIA</t>
  </si>
  <si>
    <t>JURIDICO INGRESOS</t>
  </si>
  <si>
    <t>AUX. ISABI</t>
  </si>
  <si>
    <t>ARCHIVO ISABI</t>
  </si>
  <si>
    <t>DIR. ISABI</t>
  </si>
  <si>
    <t>ASISTENTE PUBLICIDAD</t>
  </si>
  <si>
    <t>RECEPCION COMPLEJO</t>
  </si>
  <si>
    <t>DIR. RECURSOS HUMANOS</t>
  </si>
  <si>
    <t>SUB. DIC ADQUISICIONES</t>
  </si>
  <si>
    <t>COORDINADOR  DE AGRICULTURA Y GANADERIA</t>
  </si>
  <si>
    <t>DISEÑADORA GRAFICO</t>
  </si>
  <si>
    <t>DIR.  COMUNICACIÓN SOCIAL</t>
  </si>
  <si>
    <t>ASISTENTE COMUNICACION SOCIAL</t>
  </si>
  <si>
    <t>DOMINIO PAGINA WEB</t>
  </si>
  <si>
    <t>AUX. COMUNICACIÓN SOCIAL</t>
  </si>
  <si>
    <t>AUX. DE EGRESOS</t>
  </si>
  <si>
    <t>COORDINADORA  DE CAIC</t>
  </si>
  <si>
    <t>COORDINADOR  DE SALUD</t>
  </si>
  <si>
    <t>ABOGADO DIF</t>
  </si>
  <si>
    <t>JUEZ CALIFICADOR</t>
  </si>
  <si>
    <t>DIR. JURIDICO</t>
  </si>
  <si>
    <t>AUX. JURIDICO</t>
  </si>
  <si>
    <t>AUX. REC. HUMANOS</t>
  </si>
  <si>
    <t>ASISTENTE RECURSOS HUMANOS</t>
  </si>
  <si>
    <t>AUX. RETIFICACION DE ACTAS</t>
  </si>
  <si>
    <t>REGISTRO CIVIL RESERVA</t>
  </si>
  <si>
    <t>ENCARGADO RETIFICACION DE ACTA</t>
  </si>
  <si>
    <t>DIR. AGRICULTURA</t>
  </si>
  <si>
    <t>ASISTENTE DE AGRICULTURA  Y GANADERIA</t>
  </si>
  <si>
    <t>REGIDOR  DE AGRICULTURA  Y GANADERIA</t>
  </si>
  <si>
    <t>DIR. ALUMBRADO PUBLICO</t>
  </si>
  <si>
    <t>AUX. ALUMBRADO PUBLICO</t>
  </si>
  <si>
    <t>AUX. EGRESOS</t>
  </si>
  <si>
    <t>DIR. CONTABILIDAD</t>
  </si>
  <si>
    <t>EVALUACION DEL DESEMPEÑO</t>
  </si>
  <si>
    <t>AUX. ADTVO DIF</t>
  </si>
  <si>
    <t>COORDINADOR ADMINISTRATIVO</t>
  </si>
  <si>
    <t>AUX. ECOLOGIA</t>
  </si>
  <si>
    <t>INSPECTOR JURIDICO</t>
  </si>
  <si>
    <t>AUX. JURIDICO COMPLEJO</t>
  </si>
  <si>
    <t>JURIDICO COMPLEJO</t>
  </si>
  <si>
    <t>DIR. REGISTRO CIVIL</t>
  </si>
  <si>
    <t>REGISTRO CIVIL  MOSTRADOR</t>
  </si>
  <si>
    <t>AUX. REGISTRO CIVIL</t>
  </si>
  <si>
    <t>AUX. ADMINISTRATIVO,</t>
  </si>
  <si>
    <t>DIR.AMEYAL</t>
  </si>
  <si>
    <t>AUX. DE CONTRALORIA</t>
  </si>
  <si>
    <t>AYUNT COORDINADOR  PARQUE VEH</t>
  </si>
  <si>
    <t>CONTRALORA  MUNICIPAL</t>
  </si>
  <si>
    <t>AUX. CONTRALORIA</t>
  </si>
  <si>
    <t>CHOFER BASURA</t>
  </si>
  <si>
    <t>DIR DE ECOLOGIA</t>
  </si>
  <si>
    <t>SEC ECOLOGIA</t>
  </si>
  <si>
    <t>AUX. LIGA DE FUTBOL</t>
  </si>
  <si>
    <t>DIR. LIGA DE FUTBOL</t>
  </si>
  <si>
    <t>LIMPIEZA DIF URANGA</t>
  </si>
  <si>
    <t>CONTROL CANINO</t>
  </si>
  <si>
    <t>SISTEMAS</t>
  </si>
  <si>
    <t>SISTEMAS AYUNTAMIENTO</t>
  </si>
  <si>
    <t>AYUDANTE GENERAL</t>
  </si>
  <si>
    <t>ASISTENTE AMEYAL</t>
  </si>
  <si>
    <t>MANTENIENTO AMEYAL</t>
  </si>
  <si>
    <t>REGIDOR ASUNTOS  METROPOLITANOS</t>
  </si>
  <si>
    <t>AUX. OPERATIVO CONTRALORIA</t>
  </si>
  <si>
    <t>COMPLE COORDINADOR  PARQUE  VEH</t>
  </si>
  <si>
    <t>AUX.MANTENIMIENTO VEHICULAR</t>
  </si>
  <si>
    <t>MANTENIMIENTO  VEHICULAR  DISEL</t>
  </si>
  <si>
    <t>AUX. DEPARTAMENTO TECNICO</t>
  </si>
  <si>
    <t>DIR. DEPARTAMENTOTECNICO</t>
  </si>
  <si>
    <t>CAMIONETA RECICLAJE</t>
  </si>
  <si>
    <t>INSPECTOR  ECOLOGIA</t>
  </si>
  <si>
    <t>CAMIONETA  RECICLAJE</t>
  </si>
  <si>
    <t>LIMPIEZA SOLEDAD</t>
  </si>
  <si>
    <t>LIMPIEZA  COMPLEJO</t>
  </si>
  <si>
    <t>COORDINADORA  DE LIMPIEZA  (PRES</t>
  </si>
  <si>
    <t>LIMPIEZA PRESIDENCIA</t>
  </si>
  <si>
    <t>LIMPIEZA DIF</t>
  </si>
  <si>
    <t>CHOFER CONTROL CANINO</t>
  </si>
  <si>
    <t>ENFERMERA  PRIMEROS AUXILIOS</t>
  </si>
  <si>
    <t>SERVICIO SOCIAL SISTEMA</t>
  </si>
  <si>
    <t>DIR. SISTEMAS</t>
  </si>
  <si>
    <t>PART. TESORERIA</t>
  </si>
  <si>
    <t>SECRETARIA</t>
  </si>
  <si>
    <t>JEFE DE RECURSOS MATERIALES</t>
  </si>
  <si>
    <t>DIR ASUNTOS  METROPOLITANOS</t>
  </si>
  <si>
    <t>AUX. ASUNTOS METROPOLITANOS</t>
  </si>
  <si>
    <t>ASISTENTE ASUNTOS  METROPOLITANO</t>
  </si>
  <si>
    <t>DIR. EDIFICIO ATENCION ADMINISTRATIVO</t>
  </si>
  <si>
    <t>AUX. CATRASTO</t>
  </si>
  <si>
    <t>ASISTENTE DEPORTES</t>
  </si>
  <si>
    <t>DIR. DE DEPORTES</t>
  </si>
  <si>
    <t>COORDINADORA</t>
  </si>
  <si>
    <t>AUX. BEISBOL</t>
  </si>
  <si>
    <t>COORD. BEISBOL</t>
  </si>
  <si>
    <t>COORDINADOR  ECOLOGIA</t>
  </si>
  <si>
    <t>LIMPIEZA   CENTRO CULTURAL</t>
  </si>
  <si>
    <t>LIMPIEZA CIS</t>
  </si>
  <si>
    <t>LIMPIEZA COMPLEJO</t>
  </si>
  <si>
    <t>LIMPIEZA  CENTRO DE SALUD SAN L</t>
  </si>
  <si>
    <t>REGIDOR DE SALUD</t>
  </si>
  <si>
    <t>DIR. SALUD</t>
  </si>
  <si>
    <t>PARTICULAR SALUD</t>
  </si>
  <si>
    <t>TESORERO</t>
  </si>
  <si>
    <t>TRANSPARENCIA</t>
  </si>
  <si>
    <t>NOMINA</t>
  </si>
  <si>
    <t>AUX. ALMACEN</t>
  </si>
  <si>
    <t>TIT. TRANSPARENCIA</t>
  </si>
  <si>
    <t>DIR.CATASTRO</t>
  </si>
  <si>
    <t>ASISTENTE CATASTRO</t>
  </si>
  <si>
    <t>COORDINADORA  DE DEPORTES</t>
  </si>
  <si>
    <t>DIR. DESARROLLO ECONOMICO</t>
  </si>
  <si>
    <t>ASISTENTE DESARROLLO  ECOCOMICO</t>
  </si>
  <si>
    <t>DIR. DESARROLLO SOCIAL</t>
  </si>
  <si>
    <t>CUANTIFICADOR  DESARROLLO URBAN</t>
  </si>
  <si>
    <t>LIMPIEZAAMEYAL</t>
  </si>
  <si>
    <t>LIMPIEZA  CIS</t>
  </si>
  <si>
    <t>LIMPIEZA</t>
  </si>
  <si>
    <t>ASISTENTE REG. MEDIO AMBIENTE</t>
  </si>
  <si>
    <t>REGIDOR DE MEDIO AMBIENTE</t>
  </si>
  <si>
    <t>DIR. MEDIO AMBIENTE</t>
  </si>
  <si>
    <t>TIT. OFICIAUA</t>
  </si>
  <si>
    <t>AUX. OFICIALIA</t>
  </si>
  <si>
    <t>ASISTETE SECRETARIO  GENERAL</t>
  </si>
  <si>
    <t>INSPECTOR SECRETARIA  GENERAL</t>
  </si>
  <si>
    <t>DIR. TRANSPORTE Y MOVILIDAD</t>
  </si>
  <si>
    <t>REGIDOR DE TURISMO</t>
  </si>
  <si>
    <t>DIR. TLIRISMO</t>
  </si>
  <si>
    <t>ASISTENTE DE TURISMO</t>
  </si>
  <si>
    <t>ALIX. ADMINISTRATIVO</t>
  </si>
  <si>
    <t>NOTIFICADOR  CATASTRO</t>
  </si>
  <si>
    <t>DIR. CENTRO CULTURAL</t>
  </si>
  <si>
    <t>MAESTRO MUSICA C. CULTURAL</t>
  </si>
  <si>
    <t>PROF. MUSICA C. CULTURAL</t>
  </si>
  <si>
    <t>ABOGADO DESARROLLO URBANO</t>
  </si>
  <si>
    <t>JEFE DE INSPECTORES DESARROLLO</t>
  </si>
  <si>
    <t>INSPECTORA DESARROLLO URBANO R</t>
  </si>
  <si>
    <t>SUB. DIRECTORA  DESARROLLO  URBA</t>
  </si>
  <si>
    <t>DIR.,MEJORA  REGULATORIA</t>
  </si>
  <si>
    <t>ASISTENTE MIGRACION</t>
  </si>
  <si>
    <t>REGIDOR DE MIGRACION</t>
  </si>
  <si>
    <t>DIR. MIGRACION</t>
  </si>
  <si>
    <t>ASISTENTE M/G  RACION</t>
  </si>
  <si>
    <t>TIT.ARCHIVO</t>
  </si>
  <si>
    <t>AUX .ARCHIVO SECRETARIA GENERA</t>
  </si>
  <si>
    <t>AUX. SECRETARÍA GENERAL</t>
  </si>
  <si>
    <t>CENTRO CULTURAL</t>
  </si>
  <si>
    <t>DESARROLLO URBANO</t>
  </si>
  <si>
    <t>ECOLOGIA</t>
  </si>
  <si>
    <t>EDUCACION</t>
  </si>
  <si>
    <t>EDLICACION</t>
  </si>
  <si>
    <t>OBRAS PUBLICAS</t>
  </si>
  <si>
    <t>SFr.RFTARIA</t>
  </si>
  <si>
    <t>EQUIDAD DE GENERO</t>
  </si>
  <si>
    <t>SERVICIOS GENERALES</t>
  </si>
  <si>
    <t>COCINA</t>
  </si>
  <si>
    <t>CUCINA</t>
  </si>
  <si>
    <t>DIF</t>
  </si>
  <si>
    <t>EVENTOS</t>
  </si>
  <si>
    <t>FRACCIONAMIENTOS</t>
  </si>
  <si>
    <t>GIROS COMERCIALES</t>
  </si>
  <si>
    <t>ORGANO INTERNO DE CONTROL</t>
  </si>
  <si>
    <t>PREDIAL</t>
  </si>
  <si>
    <t>GOBERNACION</t>
  </si>
  <si>
    <t>PANTEONES</t>
  </si>
  <si>
    <t>HACIENDA</t>
  </si>
  <si>
    <t>IGUALDAD SUSTANTIVA</t>
  </si>
  <si>
    <t>IMPLAN</t>
  </si>
  <si>
    <t>SINDICATURA MUNICIPAL</t>
  </si>
  <si>
    <t>SINDICATURA  MUNICIPAL</t>
  </si>
  <si>
    <t>INDUSTRIA Y COMERCIO</t>
  </si>
  <si>
    <t>INGRESOS</t>
  </si>
  <si>
    <t>PRESIDENCIA</t>
  </si>
  <si>
    <t>INFRAESTRUCTURA</t>
  </si>
  <si>
    <t>INSPECTORIA</t>
  </si>
  <si>
    <t>INSTITUTO DE LA JUVENTUD</t>
  </si>
  <si>
    <t>PUBLICIDAD</t>
  </si>
  <si>
    <t>ADQUISICIONES</t>
  </si>
  <si>
    <t>COMUNICACIÓN SOCIAL</t>
  </si>
  <si>
    <t>ISABI</t>
  </si>
  <si>
    <t>RECEPCIONISTA</t>
  </si>
  <si>
    <t>RECURSOS HUMANOS</t>
  </si>
  <si>
    <t>AGRICULTURA  Y GANADERIA</t>
  </si>
  <si>
    <t>COMUNICACIÓN  SOCIAL</t>
  </si>
  <si>
    <t>CONTABILIDAD  - EGRESOS</t>
  </si>
  <si>
    <t>JURIDICO AYUNTAMIENTO</t>
  </si>
  <si>
    <t>REGISTRO CIVIL</t>
  </si>
  <si>
    <t>ALUMBRADO PUBLICO</t>
  </si>
  <si>
    <t>AMEYAL</t>
  </si>
  <si>
    <t>CONTRALORIA</t>
  </si>
  <si>
    <t>LIGA DE FUTBOL</t>
  </si>
  <si>
    <t>SALUD</t>
  </si>
  <si>
    <t>ASUNTOS METROPOLITANOS</t>
  </si>
  <si>
    <t>DEPARTAMENTO TECNICO</t>
  </si>
  <si>
    <t>TESORERIA</t>
  </si>
  <si>
    <t>ATENCION ADMINISTRATIVA</t>
  </si>
  <si>
    <t>CATASTRO</t>
  </si>
  <si>
    <t>DEPORTES</t>
  </si>
  <si>
    <t>DESARROLLO ECONOMICO</t>
  </si>
  <si>
    <t>DESARROLLO SOCIAL</t>
  </si>
  <si>
    <t>MEDIO AMBIENTE</t>
  </si>
  <si>
    <t>SECRETARIA GENERAL</t>
  </si>
  <si>
    <t>TRASNPORTE Y MOVILIDAD</t>
  </si>
  <si>
    <t>TURISMO</t>
  </si>
  <si>
    <t>MEJORA REGULATORIA</t>
  </si>
  <si>
    <t>MIGRACION</t>
  </si>
  <si>
    <t>ANAHI</t>
  </si>
  <si>
    <t>ALEJANDRA</t>
  </si>
  <si>
    <t>ROSALIA</t>
  </si>
  <si>
    <t>MARIA DORIS</t>
  </si>
  <si>
    <t>OLIVIA</t>
  </si>
  <si>
    <t>JOSE LUIS</t>
  </si>
  <si>
    <t>YAIR</t>
  </si>
  <si>
    <t>SALTIEL</t>
  </si>
  <si>
    <t>JUAN CARLOS</t>
  </si>
  <si>
    <t>ISMAEL</t>
  </si>
  <si>
    <t>JOSE ALBERTO</t>
  </si>
  <si>
    <t>MIGUEL ANGEL</t>
  </si>
  <si>
    <t>SAUL EDGAR</t>
  </si>
  <si>
    <t>ANGELICA</t>
  </si>
  <si>
    <t>SERGIO</t>
  </si>
  <si>
    <t>ISRAEL</t>
  </si>
  <si>
    <t>MAURILIA CATALINA</t>
  </si>
  <si>
    <t>LORENZO RAUL</t>
  </si>
  <si>
    <t>JORGE</t>
  </si>
  <si>
    <t>OSCAR</t>
  </si>
  <si>
    <t>LEONARDO</t>
  </si>
  <si>
    <t>DIEGO ANTONIO</t>
  </si>
  <si>
    <t>TERESA DE JESUS</t>
  </si>
  <si>
    <t>AGUSTIN RICARDO</t>
  </si>
  <si>
    <t>JOSE JUAN</t>
  </si>
  <si>
    <t>SANDRA GUADALUPE</t>
  </si>
  <si>
    <t>VALERIA</t>
  </si>
  <si>
    <t>TERESA</t>
  </si>
  <si>
    <t>ALMA DELIA</t>
  </si>
  <si>
    <t>FERNANDO</t>
  </si>
  <si>
    <t>HIRAM DAVID</t>
  </si>
  <si>
    <t>KATIA GABRIELA</t>
  </si>
  <si>
    <t>FRANCISCO JAVIER</t>
  </si>
  <si>
    <t>ESTEBAN</t>
  </si>
  <si>
    <t>LAURA YANET</t>
  </si>
  <si>
    <t>JOSE MARGARITO</t>
  </si>
  <si>
    <t>JOSE ANGEL SAMUEL</t>
  </si>
  <si>
    <t>LETICIA</t>
  </si>
  <si>
    <t>GRICEL</t>
  </si>
  <si>
    <t>MAYRA</t>
  </si>
  <si>
    <t>JOSE LUCIANO</t>
  </si>
  <si>
    <t>RIGOBERTO</t>
  </si>
  <si>
    <t>CARMINA</t>
  </si>
  <si>
    <t>VIANNEY</t>
  </si>
  <si>
    <t>SANDRA MARIA</t>
  </si>
  <si>
    <t>JUVENTINO</t>
  </si>
  <si>
    <t>MAIRON</t>
  </si>
  <si>
    <t>LUIS DEMETRIO</t>
  </si>
  <si>
    <t>HECTOR</t>
  </si>
  <si>
    <t>NEFTALI</t>
  </si>
  <si>
    <t>JESUS</t>
  </si>
  <si>
    <t>MARCO ANTONIO</t>
  </si>
  <si>
    <t>MAIRA</t>
  </si>
  <si>
    <t>MIGUEL</t>
  </si>
  <si>
    <t>TRINIDAD LORENZO</t>
  </si>
  <si>
    <t>JOSE VICTOR ROGELIO</t>
  </si>
  <si>
    <t>JOSE RODOLFO</t>
  </si>
  <si>
    <t>CARLOS IVAN</t>
  </si>
  <si>
    <t>CECILIA</t>
  </si>
  <si>
    <t>MARIA ANGELICA</t>
  </si>
  <si>
    <t>AIME</t>
  </si>
  <si>
    <t>LUCIA KAREN</t>
  </si>
  <si>
    <t>GUADALUPE</t>
  </si>
  <si>
    <t>CARLOS ALBERTO</t>
  </si>
  <si>
    <t>JUAN JESUS</t>
  </si>
  <si>
    <t>MARIA DEL RAYO</t>
  </si>
  <si>
    <t>DELIA</t>
  </si>
  <si>
    <t>GRISELDA</t>
  </si>
  <si>
    <t>DAVID</t>
  </si>
  <si>
    <t>GLORIA</t>
  </si>
  <si>
    <t>FELIPE</t>
  </si>
  <si>
    <t>ELIZABETH</t>
  </si>
  <si>
    <t>MARIA ELENA</t>
  </si>
  <si>
    <t>NOE</t>
  </si>
  <si>
    <t>MARIA DE LOS ANGELES</t>
  </si>
  <si>
    <t>CHRISTIAN EDUARDO</t>
  </si>
  <si>
    <t>ROMAN</t>
  </si>
  <si>
    <t>MAURICIO</t>
  </si>
  <si>
    <t>LUIS ALFONSO</t>
  </si>
  <si>
    <t>FRANCISCO</t>
  </si>
  <si>
    <t>DAMASO JESUS</t>
  </si>
  <si>
    <t>FELIX</t>
  </si>
  <si>
    <t>PABLO</t>
  </si>
  <si>
    <t>ZEFERINO</t>
  </si>
  <si>
    <t>JOSE SANTOS EUDOSIO</t>
  </si>
  <si>
    <t>MARIA DE LOURDES</t>
  </si>
  <si>
    <t>MA.REMEDIOS</t>
  </si>
  <si>
    <t>RAFAELA</t>
  </si>
  <si>
    <t>BASILIA</t>
  </si>
  <si>
    <t>MARIA ADELA</t>
  </si>
  <si>
    <t>DOLORES</t>
  </si>
  <si>
    <t>YETZABET ESTRELLA</t>
  </si>
  <si>
    <t>MARGARITA</t>
  </si>
  <si>
    <t>ESTELA</t>
  </si>
  <si>
    <t>VICTOR</t>
  </si>
  <si>
    <t>MARCOS</t>
  </si>
  <si>
    <t>JOSE GUILLERMO</t>
  </si>
  <si>
    <t>JHOVANY</t>
  </si>
  <si>
    <t>MARIO ALBERTO</t>
  </si>
  <si>
    <t>FRANCISCO GABRIEL</t>
  </si>
  <si>
    <t>JUAN GABRIEL</t>
  </si>
  <si>
    <t>HILARIO</t>
  </si>
  <si>
    <t>CESAR</t>
  </si>
  <si>
    <t>ALDO</t>
  </si>
  <si>
    <t>KARLA LIZBETH</t>
  </si>
  <si>
    <t>JOSE BENITO</t>
  </si>
  <si>
    <t>ABRAHAM</t>
  </si>
  <si>
    <t>JAVIER</t>
  </si>
  <si>
    <t>GABRIEL EVERARDO</t>
  </si>
  <si>
    <t>JUAN MANUEL</t>
  </si>
  <si>
    <t>JESUS SILVANO</t>
  </si>
  <si>
    <t>STEPHANNY NALLELY</t>
  </si>
  <si>
    <t>SANDRA</t>
  </si>
  <si>
    <t>OSCAR EZEQUIEL</t>
  </si>
  <si>
    <t>ERIKA</t>
  </si>
  <si>
    <t>NORMA</t>
  </si>
  <si>
    <t>REMEDIOS</t>
  </si>
  <si>
    <t>JANETH</t>
  </si>
  <si>
    <t>GERARDO</t>
  </si>
  <si>
    <t>EMMA</t>
  </si>
  <si>
    <t>FABIOLA</t>
  </si>
  <si>
    <t>SARAI</t>
  </si>
  <si>
    <t>EUSEBIO ARNULFO</t>
  </si>
  <si>
    <t>DANIEL</t>
  </si>
  <si>
    <t>MARIANA</t>
  </si>
  <si>
    <t>LUZ MARIA</t>
  </si>
  <si>
    <t>BERNARDO TOMAS</t>
  </si>
  <si>
    <t>JOSE MACEDONIO MIGUEL</t>
  </si>
  <si>
    <t>JOSE REMEDIOS</t>
  </si>
  <si>
    <t>ROGELIO</t>
  </si>
  <si>
    <t>JOSE MANUEL</t>
  </si>
  <si>
    <t>EDUARDO</t>
  </si>
  <si>
    <t>HUGO</t>
  </si>
  <si>
    <t>GERMAN</t>
  </si>
  <si>
    <t>JOSE JUVENTINO</t>
  </si>
  <si>
    <t>VIRGINIA</t>
  </si>
  <si>
    <t>JAVIER NOE</t>
  </si>
  <si>
    <t>IVAN</t>
  </si>
  <si>
    <t>ALEJANDRO</t>
  </si>
  <si>
    <t>CARLOS</t>
  </si>
  <si>
    <t>JOSE GUDELIO</t>
  </si>
  <si>
    <t>VICTORIANO</t>
  </si>
  <si>
    <t>YOLANDA</t>
  </si>
  <si>
    <t>RAQUEL</t>
  </si>
  <si>
    <t>GALILEA  YUMEI</t>
  </si>
  <si>
    <t>MARIA CARMELA  FLORENTINA</t>
  </si>
  <si>
    <t>MARIA DOMITILA MARIANA</t>
  </si>
  <si>
    <t>JAIME</t>
  </si>
  <si>
    <t>LEONILA</t>
  </si>
  <si>
    <t>MARIA DE LA CRUZ</t>
  </si>
  <si>
    <t>ANGELICA  MARIA</t>
  </si>
  <si>
    <t>GEORGINA</t>
  </si>
  <si>
    <t>ALlAN ALEJANDRO</t>
  </si>
  <si>
    <t>LUIS FRANCISCO</t>
  </si>
  <si>
    <t>JUAN FERNANDO</t>
  </si>
  <si>
    <t>JOSE MARIO</t>
  </si>
  <si>
    <t>KRYSTIAN</t>
  </si>
  <si>
    <t>JOSE MANUEL ARTURO</t>
  </si>
  <si>
    <t>ARELI</t>
  </si>
  <si>
    <t>EMILIO</t>
  </si>
  <si>
    <t>PEDRO</t>
  </si>
  <si>
    <t>PEDRO ROBERTO</t>
  </si>
  <si>
    <t>RAMON</t>
  </si>
  <si>
    <t>JOSE DAVID</t>
  </si>
  <si>
    <t>RAFAEL</t>
  </si>
  <si>
    <t>ARIEL</t>
  </si>
  <si>
    <t>DARIO</t>
  </si>
  <si>
    <t>BERTHA</t>
  </si>
  <si>
    <t>LAURO RAMON</t>
  </si>
  <si>
    <t>JOSE PEDRO GUADALUPE</t>
  </si>
  <si>
    <t>PATRICIA</t>
  </si>
  <si>
    <t>MARIA</t>
  </si>
  <si>
    <t>ELOINA</t>
  </si>
  <si>
    <t>ODILIA</t>
  </si>
  <si>
    <t>BERENICE</t>
  </si>
  <si>
    <t>RITA</t>
  </si>
  <si>
    <t>IRMA</t>
  </si>
  <si>
    <t>JESSICA</t>
  </si>
  <si>
    <t>IVAN DANIEL</t>
  </si>
  <si>
    <t>ALFREDO ALEJANDRO</t>
  </si>
  <si>
    <t>IVONN LUCERO</t>
  </si>
  <si>
    <t>IRMA MARICElA</t>
  </si>
  <si>
    <t>JOSE ISAAC</t>
  </si>
  <si>
    <t>ROBERTO TRINIDAD</t>
  </si>
  <si>
    <t>ANASTACIO DIONICIO</t>
  </si>
  <si>
    <t>CLAUDIA</t>
  </si>
  <si>
    <t>EDMUNDO FERNANDO</t>
  </si>
  <si>
    <t>BRENDA GUADALUPE</t>
  </si>
  <si>
    <t>YANEMID</t>
  </si>
  <si>
    <t>JOSE TORIBIO MIGUEL</t>
  </si>
  <si>
    <t>MARIA LEONOR APOLONIA</t>
  </si>
  <si>
    <t>JESUS EMMANUEL</t>
  </si>
  <si>
    <t>ALBERTO</t>
  </si>
  <si>
    <t>MAYTE</t>
  </si>
  <si>
    <t>KARINA</t>
  </si>
  <si>
    <t>JULIO CESAR</t>
  </si>
  <si>
    <t>JOSIAS</t>
  </si>
  <si>
    <t>RUBEN ISRAEL</t>
  </si>
  <si>
    <t>JOBITA ELVIRA</t>
  </si>
  <si>
    <t>DIANA</t>
  </si>
  <si>
    <t>GABRIELA</t>
  </si>
  <si>
    <t>BLANCA ANGELINA</t>
  </si>
  <si>
    <t>MARIA FELICITAS JULIA</t>
  </si>
  <si>
    <t>LINDA</t>
  </si>
  <si>
    <t>MARI RUT</t>
  </si>
  <si>
    <t>MARIELA FRINET</t>
  </si>
  <si>
    <t>LORENA</t>
  </si>
  <si>
    <t>CARMEN ANA</t>
  </si>
  <si>
    <t>YAZMIN JANNETH</t>
  </si>
  <si>
    <t>ABIGAIL</t>
  </si>
  <si>
    <t>EZEQUIEL MARCOS</t>
  </si>
  <si>
    <t>INES</t>
  </si>
  <si>
    <t>JANET OLIVA</t>
  </si>
  <si>
    <t>MARIA DOLORES VICTORIA</t>
  </si>
  <si>
    <t>RUBICELA</t>
  </si>
  <si>
    <t>MICAELA</t>
  </si>
  <si>
    <t>RAUL</t>
  </si>
  <si>
    <t>EDGAR</t>
  </si>
  <si>
    <t>FILOMENO</t>
  </si>
  <si>
    <t>NAHUM ROBERTO</t>
  </si>
  <si>
    <t>GAEL</t>
  </si>
  <si>
    <t>VICTOR ANTONIO</t>
  </si>
  <si>
    <t>GREGORIO</t>
  </si>
  <si>
    <t>PAOLA LIZETH</t>
  </si>
  <si>
    <t>JOSE VALENTIN</t>
  </si>
  <si>
    <t>JUAN VALENTIN</t>
  </si>
  <si>
    <t>MIRIAM</t>
  </si>
  <si>
    <t>ROSA</t>
  </si>
  <si>
    <t>FLORA</t>
  </si>
  <si>
    <t>ROSARIO</t>
  </si>
  <si>
    <t>YURI</t>
  </si>
  <si>
    <t>DULCE MARIA</t>
  </si>
  <si>
    <t>ARIADNA</t>
  </si>
  <si>
    <t>YAZMIN</t>
  </si>
  <si>
    <t>GUSTAVO</t>
  </si>
  <si>
    <t>MA ANGELES</t>
  </si>
  <si>
    <t>JOHAN JESUS</t>
  </si>
  <si>
    <t>MARISOL</t>
  </si>
  <si>
    <t>PRISMA ILEANA</t>
  </si>
  <si>
    <t>ADALI AZUCENA</t>
  </si>
  <si>
    <t>JOSE NATIVIDAD</t>
  </si>
  <si>
    <t>JUAN</t>
  </si>
  <si>
    <t>CARMEN ANGELINA</t>
  </si>
  <si>
    <t>GONZALO GABRIEL</t>
  </si>
  <si>
    <t>GABRIEL</t>
  </si>
  <si>
    <t>ARMANDO ANTONIO</t>
  </si>
  <si>
    <t>GUILLERMO</t>
  </si>
  <si>
    <t>GUADALUPE ELIZETH</t>
  </si>
  <si>
    <t>LUISA JUANA</t>
  </si>
  <si>
    <t>MARIBEL</t>
  </si>
  <si>
    <t>ZORAYDA</t>
  </si>
  <si>
    <t>EZEQUIEL ELFEGO</t>
  </si>
  <si>
    <t>JAZMINE</t>
  </si>
  <si>
    <t>ALMA ELENA</t>
  </si>
  <si>
    <t>ESLI SADAI</t>
  </si>
  <si>
    <t>GUADALUPE LEONOR</t>
  </si>
  <si>
    <t>AGUSTIN</t>
  </si>
  <si>
    <t>MONTSERRAT GUADALUPE</t>
  </si>
  <si>
    <t>MAXIMINO GUILLERMO</t>
  </si>
  <si>
    <t>LAURA EVA</t>
  </si>
  <si>
    <t>JAVAN</t>
  </si>
  <si>
    <t>DAMIAN</t>
  </si>
  <si>
    <t>NORMA ANGELICA</t>
  </si>
  <si>
    <t>BRAULIO 111</t>
  </si>
  <si>
    <t>OLGA LIDIA</t>
  </si>
  <si>
    <t>KARLA ERIKA</t>
  </si>
  <si>
    <t>JONNY</t>
  </si>
  <si>
    <t>AARON</t>
  </si>
  <si>
    <t>JOSE IVAN</t>
  </si>
  <si>
    <t>RICARDO</t>
  </si>
  <si>
    <t>JOSE JOEL ARTURO</t>
  </si>
  <si>
    <t>BLANCA ALICIA</t>
  </si>
  <si>
    <t>ANA LAURA</t>
  </si>
  <si>
    <t>BLANCA</t>
  </si>
  <si>
    <t>FELIX PRIMITIVO</t>
  </si>
  <si>
    <t>ESMERALDA</t>
  </si>
  <si>
    <t>LIZET</t>
  </si>
  <si>
    <t>DEMETRIO</t>
  </si>
  <si>
    <t>JESUS RAFAEL</t>
  </si>
  <si>
    <t>CONSTANZA VICTORIA</t>
  </si>
  <si>
    <t>HECTOR JESUS</t>
  </si>
  <si>
    <t>ITZEL BETZABE</t>
  </si>
  <si>
    <t>ERICK DANIEL</t>
  </si>
  <si>
    <t>MOISES</t>
  </si>
  <si>
    <t>RUTH FERNANDA</t>
  </si>
  <si>
    <t>EDER ARMANDO</t>
  </si>
  <si>
    <t>DAVID ISRAEL</t>
  </si>
  <si>
    <t>CAROLINA</t>
  </si>
  <si>
    <t>ERNESTO</t>
  </si>
  <si>
    <t>VERONICA</t>
  </si>
  <si>
    <t>EDGAR ADRIAN</t>
  </si>
  <si>
    <t>HORACIO</t>
  </si>
  <si>
    <t>CLAURET</t>
  </si>
  <si>
    <t>JAQUELINE</t>
  </si>
  <si>
    <t>MARIA PATRICIA</t>
  </si>
  <si>
    <t>MARIA ISABEL</t>
  </si>
  <si>
    <t>JOSE JUILIO</t>
  </si>
  <si>
    <t>VICTOR EDUARDO</t>
  </si>
  <si>
    <t>LAURA</t>
  </si>
  <si>
    <t>VICTOR HUGO</t>
  </si>
  <si>
    <t>LIZBETH</t>
  </si>
  <si>
    <t>IRWIN JONATHAN</t>
  </si>
  <si>
    <t>EVA</t>
  </si>
  <si>
    <t>MARIA DEL PILAR</t>
  </si>
  <si>
    <t>HERIBERTO HUGO</t>
  </si>
  <si>
    <t>ALVARO</t>
  </si>
  <si>
    <t>ULICES</t>
  </si>
  <si>
    <t>MARIO</t>
  </si>
  <si>
    <t>HERLINDA</t>
  </si>
  <si>
    <t>EUSTAQUIO FRANCISCO</t>
  </si>
  <si>
    <t>JOEL</t>
  </si>
  <si>
    <t>ANA KAREN</t>
  </si>
  <si>
    <t>BONIFACIO GERVACIO</t>
  </si>
  <si>
    <t>OLIVER LUIS</t>
  </si>
  <si>
    <t>MARIA DOLORES</t>
  </si>
  <si>
    <t>ALICIA</t>
  </si>
  <si>
    <t>JOSE DE JESUS</t>
  </si>
  <si>
    <t>ANA  LAURA</t>
  </si>
  <si>
    <t>MARGARITO GREGORIO</t>
  </si>
  <si>
    <t>FABIAN</t>
  </si>
  <si>
    <t>IVAN MAURICIO</t>
  </si>
  <si>
    <t>MAYRA JUANA</t>
  </si>
  <si>
    <t>JOSE PASCUAL</t>
  </si>
  <si>
    <t>JOÉL MARGA RITO</t>
  </si>
  <si>
    <t>JOSE HORACIO</t>
  </si>
  <si>
    <t>MARIA SARA CELIA</t>
  </si>
  <si>
    <t>TANIA</t>
  </si>
  <si>
    <t>JOSE ALONSO</t>
  </si>
  <si>
    <t>CESAR EMMANUEL</t>
  </si>
  <si>
    <t>UVALDO</t>
  </si>
  <si>
    <t>JOSE SALVADOR</t>
  </si>
  <si>
    <t>DARIO CARLOS</t>
  </si>
  <si>
    <t>JUAN DIMAS</t>
  </si>
  <si>
    <t>YARUMIN ANGELICA</t>
  </si>
  <si>
    <t>MARIA CAROLINA</t>
  </si>
  <si>
    <t>JAZMIN</t>
  </si>
  <si>
    <t>TOMAS GABRIEL</t>
  </si>
  <si>
    <t>BERNARDO MARTIN</t>
  </si>
  <si>
    <t>ARMANDO</t>
  </si>
  <si>
    <t>DELFINO</t>
  </si>
  <si>
    <t>EDITH</t>
  </si>
  <si>
    <t>GIOVANNI</t>
  </si>
  <si>
    <t>PASCUAL OSCAR</t>
  </si>
  <si>
    <t>LIDIA</t>
  </si>
  <si>
    <t>LUIS FERNANDO</t>
  </si>
  <si>
    <t>JOSE ANTONIO</t>
  </si>
  <si>
    <t>LUCINA</t>
  </si>
  <si>
    <t>PASCUAL</t>
  </si>
  <si>
    <t>JAHIR</t>
  </si>
  <si>
    <t>LUIS GERARDO</t>
  </si>
  <si>
    <t>ROSA LAURA</t>
  </si>
  <si>
    <t>MARIA LUISA</t>
  </si>
  <si>
    <t>RAYMUNDO</t>
  </si>
  <si>
    <t>MAXIMINO</t>
  </si>
  <si>
    <t>JESSY JESUS</t>
  </si>
  <si>
    <t>ANDRES</t>
  </si>
  <si>
    <t>JOSE GABINO</t>
  </si>
  <si>
    <t>SIXTO</t>
  </si>
  <si>
    <t>MARIA EULALIA SOCORRO</t>
  </si>
  <si>
    <t>VERONICA ELEAZAR</t>
  </si>
  <si>
    <t>IRENE</t>
  </si>
  <si>
    <t>MARIA DEL CARMEN</t>
  </si>
  <si>
    <t>ROCIO</t>
  </si>
  <si>
    <t>OLGA DOLORES</t>
  </si>
  <si>
    <t>MARIA ESTELA</t>
  </si>
  <si>
    <t>KARLA</t>
  </si>
  <si>
    <t>CLAUDIA NOHEMI</t>
  </si>
  <si>
    <t>ROBERTO</t>
  </si>
  <si>
    <t>JOHANNA</t>
  </si>
  <si>
    <t>ARIADNA  MARINA</t>
  </si>
  <si>
    <t>BALBINA</t>
  </si>
  <si>
    <t>EVERARDO</t>
  </si>
  <si>
    <t>LIBRADO</t>
  </si>
  <si>
    <t>ARTURO ISAAC</t>
  </si>
  <si>
    <t>YASMIN</t>
  </si>
  <si>
    <t>BRENDA</t>
  </si>
  <si>
    <t>ARACELI</t>
  </si>
  <si>
    <t>ERNESTO FRANCISCO</t>
  </si>
  <si>
    <t>ADRIANA VALERIA</t>
  </si>
  <si>
    <t>ALEXIS URIEL</t>
  </si>
  <si>
    <t>EVARISTO</t>
  </si>
  <si>
    <t>FERNANDA</t>
  </si>
  <si>
    <t>ADRIAN</t>
  </si>
  <si>
    <t>JOSE DESIDERIO</t>
  </si>
  <si>
    <t>SILVINO</t>
  </si>
  <si>
    <t>VICTOR MANUEL</t>
  </si>
  <si>
    <t>MARTA</t>
  </si>
  <si>
    <t>JOSE JOEL ALFREDO</t>
  </si>
  <si>
    <t>SAUL</t>
  </si>
  <si>
    <t>JOSE HECTOR</t>
  </si>
  <si>
    <t>LIZBETH GUADALUPE</t>
  </si>
  <si>
    <t>BRENDA DOLORES</t>
  </si>
  <si>
    <t>YANETH</t>
  </si>
  <si>
    <t>JAQUELINE GABRIELA</t>
  </si>
  <si>
    <t>PORFIRIO</t>
  </si>
  <si>
    <t>URIEL</t>
  </si>
  <si>
    <t>VALERIANO MARGARITO</t>
  </si>
  <si>
    <t>MARGARITA LUZ MARIA</t>
  </si>
  <si>
    <t>LUCIA GUADALUPE</t>
  </si>
  <si>
    <t>GERMAN AUGUSTO</t>
  </si>
  <si>
    <t>GELACIO MAURO</t>
  </si>
  <si>
    <t>FREISON</t>
  </si>
  <si>
    <t>JOSE FELIX</t>
  </si>
  <si>
    <t>JACOB ISRAEL</t>
  </si>
  <si>
    <t>DANIEL JESUS</t>
  </si>
  <si>
    <t>MARIA VICTORIA</t>
  </si>
  <si>
    <t>MARIA GUADALUPE</t>
  </si>
  <si>
    <t>HECTOR DANIEL</t>
  </si>
  <si>
    <t>SALVADOR</t>
  </si>
  <si>
    <t>ERICK</t>
  </si>
  <si>
    <t>YADHIRA BRITNEY</t>
  </si>
  <si>
    <t>GIBRAN</t>
  </si>
  <si>
    <t>IMELDA</t>
  </si>
  <si>
    <t>JOSEANTONIO</t>
  </si>
  <si>
    <t>JORGE ALFREDO</t>
  </si>
  <si>
    <t>ABEL</t>
  </si>
  <si>
    <t>MORALES</t>
  </si>
  <si>
    <t>HERNANDEZ</t>
  </si>
  <si>
    <t>BRACAMONTES</t>
  </si>
  <si>
    <t>SANCHEZ</t>
  </si>
  <si>
    <t>OLMOS</t>
  </si>
  <si>
    <t>TOXTLE</t>
  </si>
  <si>
    <t>CHOCOLATL</t>
  </si>
  <si>
    <t>FLORES</t>
  </si>
  <si>
    <t>AMADOR</t>
  </si>
  <si>
    <t>SARMIENTO</t>
  </si>
  <si>
    <t>TAPIA</t>
  </si>
  <si>
    <t>RAMIREZ</t>
  </si>
  <si>
    <t>TELIZ</t>
  </si>
  <si>
    <t>BARRIOS</t>
  </si>
  <si>
    <t>QUECHOLAC</t>
  </si>
  <si>
    <t>CUATZO</t>
  </si>
  <si>
    <t>ROMERO</t>
  </si>
  <si>
    <t>CORDOBA</t>
  </si>
  <si>
    <t>DEL VALLE</t>
  </si>
  <si>
    <t>CUAUTLE</t>
  </si>
  <si>
    <t>BRIONES</t>
  </si>
  <si>
    <t>ROSAS</t>
  </si>
  <si>
    <t>XICOTENCATL</t>
  </si>
  <si>
    <t>MENDOZA</t>
  </si>
  <si>
    <t>JUAREZ</t>
  </si>
  <si>
    <t>AILA</t>
  </si>
  <si>
    <t>RAMOS</t>
  </si>
  <si>
    <t>HERRERIAS</t>
  </si>
  <si>
    <t>GARCIA</t>
  </si>
  <si>
    <t>SALINAS</t>
  </si>
  <si>
    <t>MENDIETA</t>
  </si>
  <si>
    <t>BAUTISTA</t>
  </si>
  <si>
    <t>TLAQUE</t>
  </si>
  <si>
    <t>LEON</t>
  </si>
  <si>
    <t>GOMEZ</t>
  </si>
  <si>
    <t>COZATL</t>
  </si>
  <si>
    <t>HERRERA</t>
  </si>
  <si>
    <t>PEÑATE</t>
  </si>
  <si>
    <t>DELGADO</t>
  </si>
  <si>
    <t>TORRES</t>
  </si>
  <si>
    <t>TEPOX</t>
  </si>
  <si>
    <t>GABI</t>
  </si>
  <si>
    <t>MALDONADO</t>
  </si>
  <si>
    <t>PALETA SANCHEZ</t>
  </si>
  <si>
    <t/>
  </si>
  <si>
    <t>TENIZA</t>
  </si>
  <si>
    <t>ALMAZAN</t>
  </si>
  <si>
    <t>PALETA</t>
  </si>
  <si>
    <t>MELENDEZ</t>
  </si>
  <si>
    <t>CHOLULA</t>
  </si>
  <si>
    <t>IZQUIERDO</t>
  </si>
  <si>
    <t>BRETON</t>
  </si>
  <si>
    <t>ESCALANTE</t>
  </si>
  <si>
    <t>CARDENAS</t>
  </si>
  <si>
    <t>BARRANCO</t>
  </si>
  <si>
    <t>VAZQUEZ</t>
  </si>
  <si>
    <t>RUEDA</t>
  </si>
  <si>
    <t>CORTEZ</t>
  </si>
  <si>
    <t>TOTOLHUA</t>
  </si>
  <si>
    <t>GONZALEZ</t>
  </si>
  <si>
    <t>IZEHUATL</t>
  </si>
  <si>
    <t>TOXQUI</t>
  </si>
  <si>
    <t>JIMENEZ</t>
  </si>
  <si>
    <t>MORA</t>
  </si>
  <si>
    <t>TECOTL</t>
  </si>
  <si>
    <t>SASTRE</t>
  </si>
  <si>
    <t>FORMACIO</t>
  </si>
  <si>
    <t>CRUZ</t>
  </si>
  <si>
    <t>ARMENTA</t>
  </si>
  <si>
    <t>RODRIGUEZ</t>
  </si>
  <si>
    <t>ARROYO</t>
  </si>
  <si>
    <t>JACAL</t>
  </si>
  <si>
    <t>ZAVALETA</t>
  </si>
  <si>
    <t>ENCISO</t>
  </si>
  <si>
    <t>PEREZ</t>
  </si>
  <si>
    <t>PIRI</t>
  </si>
  <si>
    <t>ZITLE</t>
  </si>
  <si>
    <t>SAUCEDO</t>
  </si>
  <si>
    <t>ISELO</t>
  </si>
  <si>
    <t>DOMINGUEZ</t>
  </si>
  <si>
    <t>CORDERO</t>
  </si>
  <si>
    <t>VARELA</t>
  </si>
  <si>
    <t>HUITZIL</t>
  </si>
  <si>
    <t>MARTINEZ</t>
  </si>
  <si>
    <t>MUÑOZ</t>
  </si>
  <si>
    <t>MADRID</t>
  </si>
  <si>
    <t>CAMPOS</t>
  </si>
  <si>
    <t>HtKNANlJcL</t>
  </si>
  <si>
    <t>LARA</t>
  </si>
  <si>
    <t>FRAGOZO</t>
  </si>
  <si>
    <t>MENDEZ</t>
  </si>
  <si>
    <t>TOMAX</t>
  </si>
  <si>
    <t>MICHIMANI</t>
  </si>
  <si>
    <t>PAISANO</t>
  </si>
  <si>
    <t>COLIENTE</t>
  </si>
  <si>
    <t>ZAYAS</t>
  </si>
  <si>
    <t>OSORIO</t>
  </si>
  <si>
    <t>MANCILLA</t>
  </si>
  <si>
    <t>CARMONA</t>
  </si>
  <si>
    <t>CADENA</t>
  </si>
  <si>
    <t>PACHECO</t>
  </si>
  <si>
    <t>CONDE</t>
  </si>
  <si>
    <t>ALONSO</t>
  </si>
  <si>
    <t>CORTES</t>
  </si>
  <si>
    <t>AQUINO</t>
  </si>
  <si>
    <t>FERNANDEZ</t>
  </si>
  <si>
    <t>PARRA</t>
  </si>
  <si>
    <t>ROJAS</t>
  </si>
  <si>
    <t>SANTIAGO</t>
  </si>
  <si>
    <t>ZAMORA</t>
  </si>
  <si>
    <t>NICOLAS</t>
  </si>
  <si>
    <t>LLANO</t>
  </si>
  <si>
    <t>FRAGOSO</t>
  </si>
  <si>
    <t>COSME</t>
  </si>
  <si>
    <t>POPOCATL</t>
  </si>
  <si>
    <t>LUNA</t>
  </si>
  <si>
    <t>SALAS</t>
  </si>
  <si>
    <t>ESPINOSA</t>
  </si>
  <si>
    <t>MAGALlANES</t>
  </si>
  <si>
    <t>SALGADO</t>
  </si>
  <si>
    <t>TEPOXTECATL</t>
  </si>
  <si>
    <t>DE BERNARDO</t>
  </si>
  <si>
    <t>MENESES</t>
  </si>
  <si>
    <t>PALACIOS</t>
  </si>
  <si>
    <t>PEÑA</t>
  </si>
  <si>
    <t>URBANO</t>
  </si>
  <si>
    <t>DE SIXTO</t>
  </si>
  <si>
    <t>LIRA</t>
  </si>
  <si>
    <t>OROPEZA</t>
  </si>
  <si>
    <t>BONILLA</t>
  </si>
  <si>
    <t>OJEDA</t>
  </si>
  <si>
    <t>VERA</t>
  </si>
  <si>
    <t>MARCIAL</t>
  </si>
  <si>
    <t>MEXICANO</t>
  </si>
  <si>
    <t>REYES</t>
  </si>
  <si>
    <t>ALVARADO</t>
  </si>
  <si>
    <t>PALMA</t>
  </si>
  <si>
    <t>GOIZ</t>
  </si>
  <si>
    <t>MANI</t>
  </si>
  <si>
    <t>TLAHQUE</t>
  </si>
  <si>
    <t>AHUATZI</t>
  </si>
  <si>
    <t>LOPEZ</t>
  </si>
  <si>
    <t>GRANADOS</t>
  </si>
  <si>
    <t>TENORIO</t>
  </si>
  <si>
    <t>SANDOVAL</t>
  </si>
  <si>
    <t>GRADAS</t>
  </si>
  <si>
    <t>ORTEGA</t>
  </si>
  <si>
    <t>ESPINOZA</t>
  </si>
  <si>
    <t>QUITL</t>
  </si>
  <si>
    <t>AVILA</t>
  </si>
  <si>
    <t>TLACOMULCO</t>
  </si>
  <si>
    <t>ZARATE</t>
  </si>
  <si>
    <t>MASTRANZO</t>
  </si>
  <si>
    <t>GALINDO</t>
  </si>
  <si>
    <t>!BARRA</t>
  </si>
  <si>
    <t>MEDINA</t>
  </si>
  <si>
    <t>TRUEBA</t>
  </si>
  <si>
    <t>MONTES</t>
  </si>
  <si>
    <t>CHAVEZ</t>
  </si>
  <si>
    <t>TLAXCALTECATL</t>
  </si>
  <si>
    <t>ESCAlANTE</t>
  </si>
  <si>
    <t>AGUILAR</t>
  </si>
  <si>
    <t>URIBE</t>
  </si>
  <si>
    <t>ZENCAMA</t>
  </si>
  <si>
    <t>DIAZ</t>
  </si>
  <si>
    <t>NAVA</t>
  </si>
  <si>
    <t>IBARRA</t>
  </si>
  <si>
    <t>MONDRAGON</t>
  </si>
  <si>
    <t>ALARCON</t>
  </si>
  <si>
    <t>ALLENDE</t>
  </si>
  <si>
    <t>ROBLES</t>
  </si>
  <si>
    <t>ACEVEDO</t>
  </si>
  <si>
    <t>GAMBOA</t>
  </si>
  <si>
    <t>CANTERO</t>
  </si>
  <si>
    <t>VALENTIN</t>
  </si>
  <si>
    <t>CUAZITL</t>
  </si>
  <si>
    <t>REVERO</t>
  </si>
  <si>
    <t>SOSA</t>
  </si>
  <si>
    <t>PAPAQUI</t>
  </si>
  <si>
    <t>EUMAÑA</t>
  </si>
  <si>
    <t>ARRIAGA</t>
  </si>
  <si>
    <t>CONTRERAS</t>
  </si>
  <si>
    <t>OLVERA</t>
  </si>
  <si>
    <t>COYOTECATL</t>
  </si>
  <si>
    <t>TELLEZ</t>
  </si>
  <si>
    <t>VITAL</t>
  </si>
  <si>
    <t>ORTIZ</t>
  </si>
  <si>
    <t>SAENZ</t>
  </si>
  <si>
    <t>ELO</t>
  </si>
  <si>
    <t>PINTO</t>
  </si>
  <si>
    <t>CUAUHTEMOC</t>
  </si>
  <si>
    <t>GUTIERREZ</t>
  </si>
  <si>
    <t>ANELL</t>
  </si>
  <si>
    <t>MONTAÑO</t>
  </si>
  <si>
    <t>CASTILLO</t>
  </si>
  <si>
    <t>PASTEN</t>
  </si>
  <si>
    <t>RUIZ</t>
  </si>
  <si>
    <t>SALA YES</t>
  </si>
  <si>
    <t>VELAZQUEZ</t>
  </si>
  <si>
    <t>SAUCE</t>
  </si>
  <si>
    <t>ACUÑA</t>
  </si>
  <si>
    <t>CABALLERO</t>
  </si>
  <si>
    <t>HUERTA</t>
  </si>
  <si>
    <t>PONCE</t>
  </si>
  <si>
    <t>ARIAS</t>
  </si>
  <si>
    <t>COTZOMI</t>
  </si>
  <si>
    <t>ARANDA</t>
  </si>
  <si>
    <t>RESENDIZ</t>
  </si>
  <si>
    <t>AMARO</t>
  </si>
  <si>
    <t>TECONALAPA</t>
  </si>
  <si>
    <t>ZEPAHUA</t>
  </si>
  <si>
    <t>ALVAREZ</t>
  </si>
  <si>
    <t>CALVARIO</t>
  </si>
  <si>
    <t>LANDA</t>
  </si>
  <si>
    <t>BALBUENA</t>
  </si>
  <si>
    <t>LOZANO</t>
  </si>
  <si>
    <t>SOLIS</t>
  </si>
  <si>
    <t>HERNANDEZ COZATL</t>
  </si>
  <si>
    <t>ANZALDO</t>
  </si>
  <si>
    <t>TOVAR</t>
  </si>
  <si>
    <t>OLARTE</t>
  </si>
  <si>
    <t>CANDELARIO</t>
  </si>
  <si>
    <t>MANY</t>
  </si>
  <si>
    <t>BENITEZ</t>
  </si>
  <si>
    <t>LICIAGA</t>
  </si>
  <si>
    <t>ORTIGOZA</t>
  </si>
  <si>
    <t>BAEZ</t>
  </si>
  <si>
    <t>XIHUITL</t>
  </si>
  <si>
    <t>CAMPECHE</t>
  </si>
  <si>
    <t>ANDRADE</t>
  </si>
  <si>
    <t>LUCIO</t>
  </si>
  <si>
    <t>MARQUEZ</t>
  </si>
  <si>
    <t>VIVEROS</t>
  </si>
  <si>
    <t>SALAZAR</t>
  </si>
  <si>
    <t>VILLA</t>
  </si>
  <si>
    <t>CUETLACH</t>
  </si>
  <si>
    <t>SOTO</t>
  </si>
  <si>
    <t>MARROQUIN</t>
  </si>
  <si>
    <t>CUAXILOA</t>
  </si>
  <si>
    <t>PEDRAZA</t>
  </si>
  <si>
    <t>CUAUTU</t>
  </si>
  <si>
    <t>TEUTLE</t>
  </si>
  <si>
    <t>ZITLALPOPOCA</t>
  </si>
  <si>
    <t>SANDRIA</t>
  </si>
  <si>
    <t>CARRILLO</t>
  </si>
  <si>
    <t>ZACATZI</t>
  </si>
  <si>
    <t>VEGA</t>
  </si>
  <si>
    <t>PALAFOX</t>
  </si>
  <si>
    <t>CAMELA</t>
  </si>
  <si>
    <t>VALDEZ</t>
  </si>
  <si>
    <t>CASTRO</t>
  </si>
  <si>
    <t>CID</t>
  </si>
  <si>
    <t>SALDAÑA</t>
  </si>
  <si>
    <t>GONZAGA</t>
  </si>
  <si>
    <t>MOZO</t>
  </si>
  <si>
    <t>AZCATL</t>
  </si>
  <si>
    <t>MELCHOR</t>
  </si>
  <si>
    <t>SUAREZ</t>
  </si>
  <si>
    <t>GUZMAN</t>
  </si>
  <si>
    <t>CUAPIO</t>
  </si>
  <si>
    <t>DE LA ROSA</t>
  </si>
  <si>
    <t>CAZARES</t>
  </si>
  <si>
    <t>ROBLEDO</t>
  </si>
  <si>
    <t>NAVARRO</t>
  </si>
  <si>
    <t>CISNEROS</t>
  </si>
  <si>
    <t>CELIS</t>
  </si>
  <si>
    <t>VARGAS</t>
  </si>
  <si>
    <t>PAVON</t>
  </si>
  <si>
    <t>RETAMA</t>
  </si>
  <si>
    <t>ISLAS</t>
  </si>
  <si>
    <t>CLECUITL</t>
  </si>
  <si>
    <t>CASELIS</t>
  </si>
  <si>
    <t>MIRANDA</t>
  </si>
  <si>
    <t>ZAVALA</t>
  </si>
  <si>
    <t>QUIXINETL</t>
  </si>
  <si>
    <t>BRAVO</t>
  </si>
  <si>
    <t>OLIVARES</t>
  </si>
  <si>
    <t>ATEMPA</t>
  </si>
  <si>
    <t>TETITLA</t>
  </si>
  <si>
    <t>ROSADO</t>
  </si>
  <si>
    <t>GARRIDO</t>
  </si>
  <si>
    <t>VIVANCO</t>
  </si>
  <si>
    <t>MATHIEU</t>
  </si>
  <si>
    <t>BARRERA</t>
  </si>
  <si>
    <t>YLLANES</t>
  </si>
  <si>
    <t>CERON</t>
  </si>
  <si>
    <t>ARMAS</t>
  </si>
  <si>
    <t>TLATELPA</t>
  </si>
  <si>
    <t>FUENTES</t>
  </si>
  <si>
    <t>VALENCIA</t>
  </si>
  <si>
    <t>FRANQUIZ</t>
  </si>
  <si>
    <t>PRIETO</t>
  </si>
  <si>
    <t>LUCERO</t>
  </si>
  <si>
    <t>RIVERA</t>
  </si>
  <si>
    <t>COYOTL</t>
  </si>
  <si>
    <t>PIMENTEL</t>
  </si>
  <si>
    <t>BARDES!</t>
  </si>
  <si>
    <t>XICOTENCA TL</t>
  </si>
  <si>
    <t>BARRON</t>
  </si>
  <si>
    <t>TZOMPA</t>
  </si>
  <si>
    <t>CERVANTES</t>
  </si>
  <si>
    <t>MART/NEZ</t>
  </si>
  <si>
    <t>AREY</t>
  </si>
  <si>
    <t>BERRUECOS</t>
  </si>
  <si>
    <t>TEPOXTECA TL</t>
  </si>
  <si>
    <t>BLANCAS</t>
  </si>
  <si>
    <t>TOCHIMANI</t>
  </si>
  <si>
    <t>CHAMIZO</t>
  </si>
  <si>
    <t>CASTELLANOS</t>
  </si>
  <si>
    <t>ROSETE</t>
  </si>
  <si>
    <t>GUEVARA</t>
  </si>
  <si>
    <t>ZAPATA</t>
  </si>
  <si>
    <t>TEHERAN</t>
  </si>
  <si>
    <t>QUINTANA</t>
  </si>
  <si>
    <t>TAYLOR</t>
  </si>
  <si>
    <t>GALLEGOS</t>
  </si>
  <si>
    <t>GAYOSSO</t>
  </si>
  <si>
    <t>20/06/2022</t>
  </si>
  <si>
    <t>EVA SANCHEZ MENDIETA</t>
  </si>
  <si>
    <t>No se cuenta con Hipervínculo a la versión pública Declaración de Situación Patrimonial, toda vez que la misma se encuentra en proceso de digitalización</t>
  </si>
  <si>
    <t xml:space="preserve">CONTRALORIA </t>
  </si>
  <si>
    <t>https://storage.googleapis.com/dataismo-pawm/transparencia/demo1/trasparencia/archivos/4It9R983JJ8xOgqwymwhmn9SUylpXW7PuEGRPHlD.pdf</t>
  </si>
  <si>
    <t>https://storage.googleapis.com/dataismo-pawm/transparencia/demo1/trasparencia/archivos/i1cQFkh5pxtInFmXUl1xvF4A6PMcrOsmt9kv5U4c.pdf</t>
  </si>
  <si>
    <t>https://storage.googleapis.com/dataismo-pawm/transparencia/demo1/trasparencia/archivos/UvYFmenxcPUjXqMwkpzlYiIDbWPmCpnnuBCufX4p.pdf</t>
  </si>
  <si>
    <t>https://storage.googleapis.com/dataismo-pawm/transparencia/demo1/trasparencia/archivos/xGOo1kPoSSYtjjxjKVWcJH7tUHX5u9qQt2K5yyZ6.pdf</t>
  </si>
  <si>
    <t>https://storage.googleapis.com/dataismo-pawm/transparencia/demo1/trasparencia/archivos/tFwwIR4QTraG1n2l1cAwpXwl7JznqWXwWEycd9iG.pdf</t>
  </si>
  <si>
    <t>https://storage.googleapis.com/dataismo-pawm/transparencia/demo1/trasparencia/archivos/bkvxGUo9rOZj8zTtYmZobBYvaL8TzkpVDbouaSzk.pdf</t>
  </si>
  <si>
    <t>https://storage.googleapis.com/dataismo-pawm/transparencia/demo1/trasparencia/archivos/pFlouRvfPH8V71lTkh4LCeSxPWK7zobRD5Z7Usx7.pdf</t>
  </si>
  <si>
    <t>https://storage.googleapis.com/dataismo-pawm/transparencia/demo1/trasparencia/archivos/j9mhIY1MxVeCLqdqOsDT0j1rbO4eLfGtuGv6MYNM.pdf</t>
  </si>
  <si>
    <t>https://storage.googleapis.com/dataismo-pawm/transparencia/demo1/trasparencia/archivos/MJiBipzoN4XEs2rCbDKq9Y86br92tXtE2lliX040.pdf</t>
  </si>
  <si>
    <t>https://storage.googleapis.com/dataismo-pawm/transparencia/demo1/trasparencia/archivos/jnEotSTEivtQegLcPOAZtu9OGkoTAmQW2vq4VoB7.pdf</t>
  </si>
  <si>
    <t>https://storage.googleapis.com/dataismo-pawm/transparencia/demo1/trasparencia/archivos/FM0F7mfUac0cGm8tgonhearVlJEc30dhiYAxHtGR.pdf</t>
  </si>
  <si>
    <t>https://storage.googleapis.com/dataismo-pawm/transparencia/demo1/trasparencia/archivos/ItEXo6imTfZy5FmTkcZBalrkqLRif9vXOyZrKy0I.pdf</t>
  </si>
  <si>
    <t>https://storage.googleapis.com/dataismo-pawm/transparencia/demo1/trasparencia/archivos/JzUsBr5ge8ZzZui8ugaPkLvBcf88YIVCC8upKWP7.pdf</t>
  </si>
  <si>
    <t>https://storage.googleapis.com/dataismo-pawm/transparencia/demo1/trasparencia/archivos/EQtrpMkbpfEyCi30XMa9BEhj56QhqgnHkCiqRL7C.pdf</t>
  </si>
  <si>
    <t>https://cuautlancingo.gob.mx/DOCUMENTOS/TRANSPARENCIA/CONTRALORIA/20220725/ANGELICA_RAMIREZ_RODRIGUEZ_RARA911015MPLMDN07__INICIAL_628d59a41275e6ba5ddd5abb.pdf</t>
  </si>
  <si>
    <t>https://storage.googleapis.com/dataismo-pawm/transparencia/demo1/trasparencia/archivos/xdolsUglFlYz1lALQdX274COgnF6SRlbdbnVx5tm.pdf</t>
  </si>
  <si>
    <t>https://cuautlancingo.gob.mx/DOCUMENTOS/TRANSPARENCIA/CONTRALORIA/20220725/ISRAEL_BARRIOS_RAMIREZ_BARI990412HPLRMS00__INICIAL_6283e5073ba3be3e7db6e128.pdf</t>
  </si>
  <si>
    <t>https://storage.googleapis.com/dataismo-pawm/transparencia/demo1/trasparencia/archivos/VyPvfH91LK3O0SDZvHjYLQVRgUe5936PZNa3iuYF.pdf</t>
  </si>
  <si>
    <t>https://storage.googleapis.com/dataismo-pawm/transparencia/demo1/trasparencia/archivos/u7wAyAOoIUmwfF8Gt7hW9fs3aYDbXhdIKCcSzZCY.pdf</t>
  </si>
  <si>
    <t>https://storage.googleapis.com/dataismo-pawm/transparencia/demo1/trasparencia/archivos/PwGzIuoCVZhqPjxDA847eZ3CA36u4aeXtRb2eFPZ.pdf</t>
  </si>
  <si>
    <t>https://storage.googleapis.com/dataismo-pawm/transparencia/demo1/trasparencia/archivos/qDTInMLvROy6qvox5Mw6fQPVBUiYfvBwlvuxxRQg.pdf</t>
  </si>
  <si>
    <t>https://storage.googleapis.com/dataismo-pawm/transparencia/demo1/trasparencia/archivos/KgyRHdK9VZFmb9walVEPSSAFHEdKkePkimsPCu2U.pdf</t>
  </si>
  <si>
    <t>https://storage.googleapis.com/dataismo-pawm/transparencia/demo1/trasparencia/archivos/kliqFFugpWpPkw6lojkk0TiyZn0h0levCcXk82YU.pdf</t>
  </si>
  <si>
    <t>https://storage.googleapis.com/dataismo-pawm/transparencia/demo1/trasparencia/archivos/K3i5WN6G8xBJvz8ceDJtXEbkpQ5dpmKw9lRCNUnc.pdf</t>
  </si>
  <si>
    <t>https://storage.googleapis.com/dataismo-pawm/transparencia/demo1/trasparencia/archivos/1aHLx3cKzoXPMiSihxKwpKLNCnblLTAqVOykR7F3.pdf</t>
  </si>
  <si>
    <t>https://storage.googleapis.com/dataismo-pawm/transparencia/demo1/trasparencia/archivos/TkQgov3GJiIPaQ1fJUjUBvzR0NURcMwhGY54zZJD.pdf</t>
  </si>
  <si>
    <t>https://storage.googleapis.com/dataismo-pawm/transparencia/demo1/trasparencia/archivos/urpSIqRYus3E9pzSL2KCsIZdZQcZMIkMv0INg1Nd.pdf</t>
  </si>
  <si>
    <t>https://storage.googleapis.com/dataismo-pawm/transparencia/demo1/trasparencia/archivos/GRNtzgQTyhS56f3LSi8OBSHbW907SvzK3hQL13T0.pdf</t>
  </si>
  <si>
    <t>https://storage.googleapis.com/dataismo-pawm/transparencia/demo1/trasparencia/archivos/u3xKkj5cLYCkdHudugSw2GKExHW1DrT2impQvYAp.pdf</t>
  </si>
  <si>
    <t>https://cuautlancingo.gob.mx/DOCUMENTOS/TRANSPARENCIA/CONTRALORIA/20220725/ALMA%20DELIA_HERNANDEZ_CUAZITL_HECA921022MPLRZL01__INICIAL_628816fa3ba3be3e7db9a750.pdf</t>
  </si>
  <si>
    <t>https://storage.googleapis.com/dataismo-pawm/transparencia/demo1/trasparencia/archivos/CZZE2tel2OuA5DAPVAnd1i4OOwNJvnAr6C759NQw.pdf</t>
  </si>
  <si>
    <t>https://storage.googleapis.com/dataismo-pawm/transparencia/demo1/trasparencia/archivos/lPewn98UgFlyhOIOAAfZfl2XsrPhHsB9UXHqSHur.pdf</t>
  </si>
  <si>
    <t>https://storage.googleapis.com/dataismo-pawm/transparencia/demo1/trasparencia/archivos/z8lBjbU9OXLwxLY0ARJ7YcTVbqey9rDrEacj5ZVM.pdf</t>
  </si>
  <si>
    <t>https://storage.googleapis.com/dataismo-pawm/transparencia/demo1/trasparencia/archivos/EczehC6EUEf18rlaa6AoGvwwzaMgyFlwpJFmnNMm.pdf</t>
  </si>
  <si>
    <t>https://storage.googleapis.com/dataismo-pawm/transparencia/demo1/trasparencia/archivos/6Xffu8S2f39KgnQR6O1xEcy1JXTykxh7eUbPlFfa.pdf</t>
  </si>
  <si>
    <t>https://storage.googleapis.com/dataismo-pawm/transparencia/demo1/trasparencia/archivos/ZccfUSsalbwuD3Kh3bIpIfMilZF6NQjR29iuZLQC.pdf</t>
  </si>
  <si>
    <t>https://storage.googleapis.com/dataismo-pawm/transparencia/demo1/trasparencia/archivos/IzfWZlk3yFKUIKSDmI0DON2fSn0vpJefWnyJHvlz.pdf</t>
  </si>
  <si>
    <t>https://storage.googleapis.com/dataismo-pawm/transparencia/demo1/trasparencia/archivos/NxxdvMr2iEXQ4L6W52yqyMbaiC8nt5Prlt5sLkOE.pdf</t>
  </si>
  <si>
    <t>https://storage.googleapis.com/dataismo-pawm/transparencia/demo1/trasparencia/archivos/BSjrSx8BlqdBjb0nDhVuYAJ7PDyJ0MMBunhdLiKs.pdf</t>
  </si>
  <si>
    <t>https://storage.googleapis.com/dataismo-pawm/transparencia/demo1/trasparencia/archivos/l4blpV58gAEZe1MuyFd9GYrd39s7Q1hTPyUjweLx.pdf</t>
  </si>
  <si>
    <t>https://storage.googleapis.com/dataismo-pawm/transparencia/demo1/trasparencia/archivos/27niy1JYyCrdeAddT6eS8g566mpbkbjfWgNGkkFw.pdf</t>
  </si>
  <si>
    <t>https://storage.googleapis.com/dataismo-pawm/transparencia/demo1/trasparencia/archivos/GuZpWT1kJD4dKRzwaL7t7WrTi8JHlIFpi92GZO8F.pdf</t>
  </si>
  <si>
    <t>https://cuautlancingo.gob.mx/DOCUMENTOS/TRANSPARENCIA/CONTRALORIA/20220725/JOSE%20LUCIANO_RAMIREZ_RODRIGUEZ_RARL821205HPLMDC04__INICIAL_6283cb8f3ba3be3e7db6c4f8.pdf</t>
  </si>
  <si>
    <t>https://storage.googleapis.com/dataismo-pawm/transparencia/demo1/trasparencia/archivos/g21rbl31mEcJ78KSPzEUDjJfPgKLIZ5uCy3LoW50.pdf</t>
  </si>
  <si>
    <t>https://storage.googleapis.com/dataismo-pawm/transparencia/demo1/trasparencia/archivos/AyTktZlw2Lk9FEWYJvf1piPbskCixxbFxUPdIdEm.pdf</t>
  </si>
  <si>
    <t>https://storage.googleapis.com/dataismo-pawm/transparencia/demo1/trasparencia/archivos/pldH1KMhjr0ptVq9IkbcFXmxOpmzXqsMy1mLiSc0.pdf</t>
  </si>
  <si>
    <t>https://storage.googleapis.com/dataismo-pawm/transparencia/demo1/trasparencia/archivos/k5v4YJSnJcV0lj64QaHYWbjsIwFoyJTaJXaMiYjp.pdf</t>
  </si>
  <si>
    <t>https://storage.googleapis.com/dataismo-pawm/transparencia/demo1/trasparencia/archivos/TYdZl4fPp2lnsicfDvaUOogGlt5ezYMaa3TSulrz.pdf</t>
  </si>
  <si>
    <t>https://storage.googleapis.com/dataismo-pawm/transparencia/demo1/trasparencia/archivos/SCgstQ0cl0d5ZboLXyNvFifrySKwJ5ljsi9HCRbs.pdf</t>
  </si>
  <si>
    <t>https://storage.googleapis.com/dataismo-pawm/transparencia/demo1/trasparencia/archivos/dCJYFuyAs0UnZdWXGZacG5RYREtt7xmse8AARw8D.pdf</t>
  </si>
  <si>
    <t>https://storage.googleapis.com/dataismo-pawm/transparencia/demo1/trasparencia/archivos/hZ6V91OD57BFKNgoQ1mzD7ggQzrJqIdSJxfs78iE.pdf</t>
  </si>
  <si>
    <t>https://storage.googleapis.com/dataismo-pawm/transparencia/demo1/trasparencia/archivos/pyCY4zxepiLtbpebcTNKGXLFiFcIsWssbgxo16bK.pdf</t>
  </si>
  <si>
    <t>https://storage.googleapis.com/dataismo-pawm/transparencia/demo1/trasparencia/archivos/sA3yRnJkRo6qUK1YsOakKJijDXF0ex1FddeeR8T7.pdf</t>
  </si>
  <si>
    <t>https://storage.googleapis.com/dataismo-pawm/transparencia/demo1/trasparencia/archivos/KIUmFivCdmtHAyIhpqExucg2S0ugplNKdHKcAwFG.pdf</t>
  </si>
  <si>
    <t>https://storage.googleapis.com/dataismo-pawm/transparencia/demo1/trasparencia/archivos/EHiA6SJKBGMkj5wa74cHNB3KrZjgLmDq9bTxGJ3K.pdf</t>
  </si>
  <si>
    <t>https://storage.googleapis.com/dataismo-pawm/transparencia/demo1/trasparencia/archivos/yJIh1iLHAsOXHO6Ro8da3tklVwEDkEEQ6IQR0qpt.pdf</t>
  </si>
  <si>
    <t>https://storage.googleapis.com/dataismo-pawm/transparencia/demo1/trasparencia/archivos/qun6J4q8stMhnfHurPXkrpJU4g0oRJuXy8m5jyWp.pdf</t>
  </si>
  <si>
    <t>https://storage.googleapis.com/dataismo-pawm/transparencia/demo1/trasparencia/archivos/BxFIwUIIQDmQGbPN7KiCY3gDKG3jjfszSBweT4CG.pdf</t>
  </si>
  <si>
    <t>https://storage.googleapis.com/dataismo-pawm/transparencia/demo1/trasparencia/archivos/kL0DM7TDwigkaNt7d3XsDWFbQlvlMkG11MirbilL.pdf</t>
  </si>
  <si>
    <t>https://storage.googleapis.com/dataismo-pawm/transparencia/demo1/trasparencia/archivos/ng1EV6QH3UyIvOi1DfzPtOKXf4OQLUo3k78tJTIX.pdf</t>
  </si>
  <si>
    <t>https://storage.googleapis.com/dataismo-pawm/transparencia/demo1/trasparencia/archivos/nTgmcRBc7AZM8dMeF9aPLEDekQa3kHom0KCufG4q.pdf</t>
  </si>
  <si>
    <t>https://cuautlancingo.gob.mx/DOCUMENTOS/TRANSPARENCIA/CONTRALORIA/20220725/MARIA%20%20ANGELICA_PALETA_HERNANDEZ_PAHA710605MPLLRN08__MODIFICACION_62a2392499a0a9c2af1e5fa3.pdf</t>
  </si>
  <si>
    <t>https://storage.googleapis.com/dataismo-pawm/transparencia/demo1/trasparencia/archivos/73Z3Z0GhmpYnBfBZ4SegZtmBZbMDxtsd38yxcUsR.pdf</t>
  </si>
  <si>
    <t>https://storage.googleapis.com/dataismo-pawm/transparencia/demo1/trasparencia/archivos/STKP9bKXF0ZdynOaTNv2qFMslRLimrFEgcW2PjLF.pdf</t>
  </si>
  <si>
    <t>https://storage.googleapis.com/dataismo-pawm/transparencia/demo1/trasparencia/archivos/qScmSy02jl5N2ldEeQiWRzI9391XcUb1z2Vxt9wy.pdf</t>
  </si>
  <si>
    <t>https://storage.googleapis.com/dataismo-pawm/transparencia/demo1/trasparencia/archivos/ZDXaKkEm7KRa8AnhC5EqSBdVoZbnElIyP11efBXw.pdf</t>
  </si>
  <si>
    <t>https://storage.googleapis.com/dataismo-pawm/transparencia/demo1/trasparencia/archivos/3pKW9yRIsXSp1eZgwU8xb6x6jWyVJml69H3DFrBv.pdf</t>
  </si>
  <si>
    <t>https://cuautlancingo.gob.mx/DOCUMENTOS/TRANSPARENCIA/CONTRALORIA/20220725/MARIA%20DEL%20RAYO_CORDERO_ROMERO_CORR890928MPLRMY04__INICIAL_6286a54d3ba3be3e7db85404.pdf</t>
  </si>
  <si>
    <t>https://storage.googleapis.com/dataismo-pawm/transparencia/demo1/trasparencia/archivos/yIxVI6E1keidjrAUacRTSVXC2De4BhogcWI1T2kr.pdf</t>
  </si>
  <si>
    <t>https://storage.googleapis.com/dataismo-pawm/transparencia/demo1/trasparencia/archivos/MyeIjQm7rAAsY84heVBsX8Ynps55VPtLKu2iZHiq.pdf</t>
  </si>
  <si>
    <t>https://storage.googleapis.com/dataismo-pawm/transparencia/demo1/trasparencia/archivos/2FImXyg4joLqIjdnA55FG1mPxTjy0KP4805UvvyP.pdf</t>
  </si>
  <si>
    <t>https://storage.googleapis.com/dataismo-pawm/transparencia/demo1/trasparencia/archivos/sbaptpYfWhDmILtbdt74Mcx4h5jgys7CwltuUC5O.pdf</t>
  </si>
  <si>
    <t>https://storage.googleapis.com/dataismo-pawm/transparencia/demo1/trasparencia/archivos/jjNI21GM0dujiIrQ6sEgTHeszWPVt5U3kkO2Pa0S.pdf</t>
  </si>
  <si>
    <t>https://storage.googleapis.com/dataismo-pawm/transparencia/demo1/trasparencia/archivos/ayunqVSNaTce385cEz8Aozc8IMbVLZxD2O33jnDb.pdf</t>
  </si>
  <si>
    <t>https://storage.googleapis.com/dataismo-pawm/transparencia/demo1/trasparencia/archivos/5COzqxQmpY5faYfdbzqdEnvtIsQmwec7NewhVPwz.pdf</t>
  </si>
  <si>
    <t>https://storage.googleapis.com/dataismo-pawm/transparencia/demo1/trasparencia/archivos/5Ohr8fnjylDrKOpmQ0aB00pIYBXvHd0n1y4M7suq.pdf</t>
  </si>
  <si>
    <t>https://storage.googleapis.com/dataismo-pawm/transparencia/demo1/trasparencia/archivos/OkkSJfCmhFFdPCu1X0bfn7wZ2SOse4K5z7me8QQJ.pdf</t>
  </si>
  <si>
    <t>https://storage.googleapis.com/dataismo-pawm/transparencia/demo1/trasparencia/archivos/r0dW7WAv0nZFysqehyD9vlcDa4nVFPPpFRGdHoQl.pdf</t>
  </si>
  <si>
    <t>https://storage.googleapis.com/dataismo-pawm/transparencia/demo1/trasparencia/archivos/CGLhG5RGpoZdlLUAiphzNTIhMT5A8TBbPYbYWaXS.pdf</t>
  </si>
  <si>
    <t>https://storage.googleapis.com/dataismo-pawm/transparencia/demo1/trasparencia/archivos/BG4tNB4gtcoaRnd0fKYxC7cPnm1avezbbVkKv5Lf.pdf</t>
  </si>
  <si>
    <t>https://storage.googleapis.com/dataismo-pawm/transparencia/demo1/trasparencia/archivos/zxlaDunsENFU9VC4Xu1EW6pVZvRzHeaHogzTqeXu.pdf</t>
  </si>
  <si>
    <t>https://storage.googleapis.com/dataismo-pawm/transparencia/demo1/trasparencia/archivos/OFRrc4ifgSB3BfWD31KC7RVqumkpHAYJJJCCnU4f.pdf</t>
  </si>
  <si>
    <t>https://cuautlancingo.gob.mx/DOCUMENTOS/TRANSPARENCIA/CONTRALORIA/20220725/FELIX_RUEDA_RODRIGUEZ_RURF550830HPLDDL09__INICIAL_6287c4d83ba3be3e7db93587.pdf</t>
  </si>
  <si>
    <t>https://cuautlancingo.gob.mx/DOCUMENTOS/TRANSPARENCIA/CONTRALORIA/20220725/ZEFERINO_FLORES_LICIAGA_FOLZ460826HPLLCF01__INICIAL_6287bcab3ba3be3e7db921b1.pdf</t>
  </si>
  <si>
    <t>https://storage.googleapis.com/dataismo-pawm/transparencia/demo1/trasparencia/archivos/aMVDwnpV8iz1PGd9mtClKSuX5Q70GvYEUv3t8atE.pdf</t>
  </si>
  <si>
    <t>https://cuautlancingo.gob.mx/DOCUMENTOS/TRANSPARENCIA/CONTRALORIA/20220725/MA.%20REMEDIOS_SARMIENTO_RAMOS_SARR700819MPLRMM05__MODIFICACION_628bec781275e6ba5ddcd334.pdf</t>
  </si>
  <si>
    <t>https://storage.googleapis.com/dataismo-pawm/transparencia/demo1/trasparencia/archivos/7xz8AlS3PLRmQpj5rKBgUFiMxsLKNUlYy3h6FnZM.pdf</t>
  </si>
  <si>
    <t>https://storage.googleapis.com/dataismo-pawm/transparencia/demo1/trasparencia/archivos/Kli5gmQdRR0OsVQtAYNNCoSs9uuA5cg2f18fInC5.pdf</t>
  </si>
  <si>
    <t>https://storage.googleapis.com/dataismo-pawm/transparencia/demo1/trasparencia/archivos/4Z89sWUpWAa1aRiPi7pdt0vRFRjrSBpRPErx17rI.pdf</t>
  </si>
  <si>
    <t>https://storage.googleapis.com/dataismo-pawm/transparencia/demo1/trasparencia/archivos/MMW7RVVPydS3misvU6ry1zctrAEle0vRwrdQfoGx.pdf</t>
  </si>
  <si>
    <t>https://storage.googleapis.com/dataismo-pawm/transparencia/demo1/trasparencia/archivos/Qgbx7rReAq8B02f2H0n9t4dRApEFlzVoORXwx0gS.pdf</t>
  </si>
  <si>
    <t>https://storage.googleapis.com/dataismo-pawm/transparencia/demo1/trasparencia/archivos/BVqTWMx6gJ4nX0BlpPBXxonDJirOYpj7fOCkY9Tn.pdf</t>
  </si>
  <si>
    <t>https://storage.googleapis.com/dataismo-pawm/transparencia/demo1/trasparencia/archivos/pqu2eBkvTH4ggv4YHkcV68ah993QMDT9FPAM20lY.pdf</t>
  </si>
  <si>
    <t>https://storage.googleapis.com/dataismo-pawm/transparencia/demo1/trasparencia/archivos/jVRnYXlElo3xac9pezgSTYMYPu0jFED0vCAwwsWT.pdf</t>
  </si>
  <si>
    <t>https://storage.googleapis.com/dataismo-pawm/transparencia/demo1/trasparencia/archivos/yX8iTv2sBYIh58e9hUGQPPb2cTLIs2RNXv3v0c6A.pdf</t>
  </si>
  <si>
    <t>https://storage.googleapis.com/dataismo-pawm/transparencia/demo1/trasparencia/archivos/GMDxxMSR4VbxfRLRD21QkLWvZ7tMlQ3paZ1GT7jz.pdf</t>
  </si>
  <si>
    <t>https://storage.googleapis.com/dataismo-pawm/transparencia/demo1/trasparencia/archivos/TZNTSxBM4MUiZUQe8O9elebAmqTbNFjCCgwZXK36.pdf</t>
  </si>
  <si>
    <t>https://storage.googleapis.com/dataismo-pawm/transparencia/demo1/trasparencia/archivos/yfBDddWJYAKU2rDVgzumTiErOd1Fr9PysX8BITIS.pdf</t>
  </si>
  <si>
    <t>https://storage.googleapis.com/dataismo-pawm/transparencia/demo1/trasparencia/archivos/5t2reE3VTwFbQgyw0reMzavVEtw8BcQ4Si8xfc2y.pdf</t>
  </si>
  <si>
    <t>https://storage.googleapis.com/dataismo-pawm/transparencia/demo1/trasparencia/archivos/eGSY9EdHPUDuStLnRZjemze1UWGZ5Q76kpeRvU3K.pdf</t>
  </si>
  <si>
    <t>https://storage.googleapis.com/dataismo-pawm/transparencia/demo1/trasparencia/archivos/R8YXD1PSwMDoSNCFKNfOx78lN1uvkBRAKRJMlydy.pdf</t>
  </si>
  <si>
    <t>https://storage.googleapis.com/dataismo-pawm/transparencia/demo1/trasparencia/archivos/8YrIaD8E7w832srAh25F3MW6qFMZxJye4LXPMKqk.pdf</t>
  </si>
  <si>
    <t>https://storage.googleapis.com/dataismo-pawm/transparencia/demo1/trasparencia/archivos/z9WEOnx8zyLLtiVseP4eJd7ZZWtBNivrjhvjSrVL.pdf</t>
  </si>
  <si>
    <t>https://storage.googleapis.com/dataismo-pawm/transparencia/demo1/trasparencia/archivos/LfgtIys0dykLSdi8yJ1hd265Xv8c4d4i7kyV0sSw.pdf</t>
  </si>
  <si>
    <t>https://storage.googleapis.com/dataismo-pawm/transparencia/demo1/trasparencia/archivos/0O0X1eFWsJ2CHSsETL1EahcLCE93jS9kWL2nc4sX.pdf</t>
  </si>
  <si>
    <t>https://storage.googleapis.com/dataismo-pawm/transparencia/demo1/trasparencia/archivos/1qr7AMYDtdTZOsq1yIeCp95LOHPFiFHhAvFlx463.pdf</t>
  </si>
  <si>
    <t>https://storage.googleapis.com/dataismo-pawm/transparencia/demo1/trasparencia/archivos/mmL4ucUenXExCK9VfnzuGKoCEq6mRaBQICzBnNLs.pdf</t>
  </si>
  <si>
    <t>https://storage.googleapis.com/dataismo-pawm/transparencia/demo1/trasparencia/archivos/6pgxd70L9uejsNV3Suy8QUAcMMEqG41RGqUj1qXx.pdf</t>
  </si>
  <si>
    <t>https://storage.googleapis.com/dataismo-pawm/transparencia/demo1/trasparencia/archivos/gKEd3PM3ooUYxGNTHnl8q5ojA8jg5wJUrvgEj0p1.pdf</t>
  </si>
  <si>
    <t>https://storage.googleapis.com/dataismo-pawm/transparencia/demo1/trasparencia/archivos/bQso6P1lNebJZ2NGF8n9W2cqKmeXwLE7VlWalSbz.pdf</t>
  </si>
  <si>
    <t>https://storage.googleapis.com/dataismo-pawm/transparencia/demo1/trasparencia/archivos/VxKGlmwiyuWKvf98XuyGXadGtthxikb3XJ5uZQpB.pdf</t>
  </si>
  <si>
    <t>https://cuautlancingo.gob.mx/DOCUMENTOS/TRANSPARENCIA/CONTRALORIA/20220725/JUAN%20MANUEL_MORALES_CUETLACH_MOCJ830602HPLRTN04__INICIAL_6286b3cd3ba3be3e7db86ead.pdf</t>
  </si>
  <si>
    <t>https://cuautlancingo.gob.mx/DOCUMENTOS/TRANSPARENCIA/CONTRALORIA/20220725/JESUS%20SILVANO_PIRI_SOTO_PISJ701011HSRRTS04__INICIAL_628bb1401275e6ba5ddca343.pdf</t>
  </si>
  <si>
    <t>https://cuautlancingo.gob.mx/DOCUMENTOS/TRANSPARENCIA/CONTRALORIA/20220725/STEPHANNY%20NALLELY_GARCIA_MARROQUIN_GAMS861120MDFRRT03__INICIAL_627982fad11dea42267181e6.pdf</t>
  </si>
  <si>
    <t>https://storage.googleapis.com/dataismo-pawm/transparencia/demo1/trasparencia/archivos/cu45bfbkyfKFauyW3nxbp6dqyccTgPwyi1iCFEON.pdf</t>
  </si>
  <si>
    <t>https://storage.googleapis.com/dataismo-pawm/transparencia/demo1/trasparencia/archivos/zAlDLYgVRLxVp2y0MgxQgAhfVHor853vjxSCeSfN.pdf</t>
  </si>
  <si>
    <t>https://storage.googleapis.com/dataismo-pawm/transparencia/demo1/trasparencia/archivos/eD3fzp8o6Rqp5yWw48x0cz2xFr7LB9nduW0owGaZ.pdf</t>
  </si>
  <si>
    <t>https://storage.googleapis.com/dataismo-pawm/transparencia/demo1/trasparencia/archivos/BjKwrZzbdhHvFqYaokXCQA0iNx2KkYHc8OdlWml9.pdf</t>
  </si>
  <si>
    <t>https://storage.googleapis.com/dataismo-pawm/transparencia/demo1/trasparencia/archivos/nZ3KbmWeTqT50fOGBDiO985uVA0EtQM0kk1dY9qw.pdf</t>
  </si>
  <si>
    <t>https://storage.googleapis.com/dataismo-pawm/transparencia/demo1/trasparencia/archivos/y1FFhtNzJcKlhlilA9TQmC18DipSleJlIaRnzBGK.pdf</t>
  </si>
  <si>
    <t>https://storage.googleapis.com/dataismo-pawm/transparencia/demo1/trasparencia/archivos/vK0vEmTcVfSlzGEN0W4JZYzkphF6cTS14uTPvXAG.pdf</t>
  </si>
  <si>
    <t>https://storage.googleapis.com/dataismo-pawm/transparencia/demo1/trasparencia/archivos/7CNhvyl29tBblVKaN9DtGWFN8YEoGAL6tF8hM2kK.pdf</t>
  </si>
  <si>
    <t>https://storage.googleapis.com/dataismo-pawm/transparencia/demo1/trasparencia/archivos/bt5XDi3FQJJ7PyRYjWMzIpYCduuxVvQFv8Xc1pvz.pdf</t>
  </si>
  <si>
    <t>https://storage.googleapis.com/dataismo-pawm/transparencia/demo1/trasparencia/archivos/DriXxf7gP5KLoIsx8CYvVt1ZCX1EGf05boqWdluL.pdf</t>
  </si>
  <si>
    <t>https://storage.googleapis.com/dataismo-pawm/transparencia/demo1/trasparencia/archivos/jrbouVvK4SztGejZ5PDZZyd2nVBfHXrZ4x1mneme.pdf</t>
  </si>
  <si>
    <t>https://storage.googleapis.com/dataismo-pawm/transparencia/demo1/trasparencia/archivos/2ohsk2p7cmTcVuwMqk0yuB0bVjchQx6vi4IqdRIM.pdf</t>
  </si>
  <si>
    <t>https://storage.googleapis.com/dataismo-pawm/transparencia/demo1/trasparencia/archivos/BUNferkyC82NztOXyZy7OwjK6ZAjiY2h1WXiUtK1.pdf</t>
  </si>
  <si>
    <t>https://storage.googleapis.com/dataismo-pawm/transparencia/demo1/trasparencia/archivos/AAy64dmdhcpzGFUPXSAZLQhaFDxZmf3ynJF5D81C.pdf</t>
  </si>
  <si>
    <t>https://storage.googleapis.com/dataismo-pawm/transparencia/demo1/trasparencia/archivos/5gd958H7opZ0Rgwk93YiR6VZuVHNoZlckCBQHA5k.pdf</t>
  </si>
  <si>
    <t>https://storage.googleapis.com/dataismo-pawm/transparencia/demo1/trasparencia/archivos/Owycq4YLHzIm50nSqBrDonGoUd8AHKDT07tJFb0k.pdf</t>
  </si>
  <si>
    <t>https://cuautlancingo.gob.mx/DOCUMENTOS/TRANSPARENCIA/CONTRALORIA/20220725/LUZ%20MAR%c3%8dA_MART%c3%8dNEZ_PEREZ_MAPL711128MPLRRZ03__MODIFICACION_628e7ca91275e6ba5dddaf61.pdf</t>
  </si>
  <si>
    <t>https://storage.googleapis.com/dataismo-pawm/transparencia/demo1/trasparencia/archivos/dCcqHTrVXgv98YWGoe41I4otJ7GnLZiDUncBfCN5.pdf</t>
  </si>
  <si>
    <t>https://storage.googleapis.com/dataismo-pawm/transparencia/demo1/trasparencia/archivos/PYxZPVoUD41DAxVZmFwHpUXYW4E0F4waZphzfzZu.pdf</t>
  </si>
  <si>
    <t>https://cuautlancingo.gob.mx/DOCUMENTOS/TRANSPARENCIA/CONTRALORIA/20220725/ROGELIO_MADRID_LOPEZ_MALR900419HPLDPG06__INICIAL_62869f153ba3be3e7db849a9.pdf</t>
  </si>
  <si>
    <t>https://storage.googleapis.com/dataismo-pawm/transparencia/demo1/trasparencia/archivos/ORLfTW7TFJuyz8uZNw8Ycadaaz3fr7NKV7JnP6Rg.pdf</t>
  </si>
  <si>
    <t>https://storage.googleapis.com/dataismo-pawm/transparencia/demo1/trasparencia/archivos/EnzaRxmpv3MM7RRwDo9vfQN5QpOj2y3G65v7IKZN.pdf</t>
  </si>
  <si>
    <t>https://cuautlancingo.gob.mx/DOCUMENTOS/TRANSPARENCIA/CONTRALORIA/20220725/HUGO_HERNANDEZ_CARRILLO_HECH980329HPLRRG01__MODIFICACION_6286641a3ba3be3e7db800b5.pdf</t>
  </si>
  <si>
    <t>https://storage.googleapis.com/dataismo-pawm/transparencia/demo1/trasparencia/archivos/8ExHSFiM2M4NaMHkiPEy4yn1GFaWBsuFdOVfeo85.pdf</t>
  </si>
  <si>
    <t>https://storage.googleapis.com/dataismo-pawm/transparencia/demo1/trasparencia/archivos/HgoYBo9KWPi3MJUSTolHxBUVODRRPsBn6aYpVDOD.pdf</t>
  </si>
  <si>
    <t>https://cuautlancingo.gob.mx/DOCUMENTOS/TRANSPARENCIA/CONTRALORIA/20220725/GUADALUPE_FLORES_MONTES_FOMG780528MPLLND04__INICIAL_6287ad223ba3be3e7db901d3.pdf</t>
  </si>
  <si>
    <t>https://storage.googleapis.com/dataismo-pawm/transparencia/demo1/trasparencia/archivos/UDf8R1MYkU32A6xukxVGlViO5GppseustB0CmgJe.pdf</t>
  </si>
  <si>
    <t>https://cuautlancingo.gob.mx/DOCUMENTOS/TRANSPARENCIA/CONTRALORIA/20220725/ALEJANDRO_SARMIENTO_XICOTENCATL_SAXA801030HPLRCL05__INICIAL_6285a5833ba3be3e7db7bd3c.pdf</t>
  </si>
  <si>
    <t>https://storage.googleapis.com/dataismo-pawm/transparencia/demo1/trasparencia/archivos/Rwp2zzXnADGER676QYKAZps0DalMCmpTOMCo4JP9.pdf</t>
  </si>
  <si>
    <t>https://storage.googleapis.com/dataismo-pawm/transparencia/demo1/trasparencia/archivos/xQ1qv1Lu4oDi7wkxoZev6WV2SXss7XN5CRV9VS76.pdf</t>
  </si>
  <si>
    <t>https://cuautlancingo.gob.mx/DOCUMENTOS/TRANSPARENCIA/CONTRALORIA/20220725/VICTORIANO_COLIENTE_ZACATZI_COZV680918HPLLCC01__INICIAL_628693843ba3be3e7db838aa.pdf</t>
  </si>
  <si>
    <t>https://storage.googleapis.com/dataismo-pawm/transparencia/demo1/trasparencia/archivos/vUAvURluiD7dnPtg6GC5uVqK5oeO0UmWS5Nf3W4o.pdf</t>
  </si>
  <si>
    <t>https://storage.googleapis.com/dataismo-pawm/transparencia/demo1/trasparencia/archivos/U4My36AH5bVUqYGf8cPzXzncBhMrvdt9a3lXGrJa.pdf</t>
  </si>
  <si>
    <t>https://cuautlancingo.gob.mx/DOCUMENTOS/TRANSPARENCIA/CONTRALORIA/20220725/GALILEA%20YUMEI_ZAYAZ_SANCHEZ_ZASG940115MPLYNL00__MODIFICACION_628e7a5d1275e6ba5dddadd8.pdf</t>
  </si>
  <si>
    <t>https://storage.googleapis.com/dataismo-pawm/transparencia/demo1/trasparencia/archivos/GDQe9YekDJySNUpfzmeNAbkINNUZYdEZ3u3KGZAG.pdf</t>
  </si>
  <si>
    <t>https://storage.googleapis.com/dataismo-pawm/transparencia/demo1/trasparencia/archivos/joCgAL0Ar5ezHwIheIbrfmAIiAi4Cuqt5dgu7SC9.pdf</t>
  </si>
  <si>
    <t>https://storage.googleapis.com/dataismo-pawm/transparencia/demo1/trasparencia/archivos/n9eRRTHxtWEe1bf6eDWXdHNH3bmcK9OKCJiJe4Kv.pdf</t>
  </si>
  <si>
    <t>https://storage.googleapis.com/dataismo-pawm/transparencia/demo1/trasparencia/archivos/DfMUH4Bd3KCAVU0jX3fKGVS5Vi1FmiB6eAa7Vu7f.pdf</t>
  </si>
  <si>
    <t>https://storage.googleapis.com/dataismo-pawm/transparencia/demo1/trasparencia/archivos/jcyZwue93RW7DNQVwEj5125fT0bXEc9iHcCQzu0Q.pdf</t>
  </si>
  <si>
    <t>https://cuautlancingo.gob.mx/DOCUMENTOS/TRANSPARENCIA/CONTRALORIA/20220725/MAR%c3%8dA%20DE%20LA%20CRUZ_RAM%c3%8dREZ_S%c3%81NCHEZ_RASC981206MPLMNR04__MODIFICACION_6283c0f83ba3be3e7db6b954.pdf</t>
  </si>
  <si>
    <t>https://storage.googleapis.com/dataismo-pawm/transparencia/demo1/trasparencia/archivos/yAljNuRVZIamH6dv76zro0e0mUvQF7BsoYr3YwZk.pdf</t>
  </si>
  <si>
    <t>https://cuautlancingo.gob.mx/DOCUMENTOS/TRANSPARENCIA/CONTRALORIA/20220725/ALLAN%20ALEJANDRO_CADENA_FLORES_CAFA920103HPLDLL08__MODIFICACION_6287ce713ba3be3e7db94a39.pdf</t>
  </si>
  <si>
    <t>https://cuautlancingo.gob.mx/DOCUMENTOS/TRANSPARENCIA/CONTRALORIA/20220725/LUIS%20FRANCISCO_PACHECO_CASTRO_PACL980124HPLCSS01__INICIAL_62850cd33ba3be3e7db75041.pdf</t>
  </si>
  <si>
    <t>https://storage.googleapis.com/dataismo-pawm/transparencia/demo1/trasparencia/archivos/hy27YKmqAcfT3LplEd717Gaw0mNSluMrXxOBVmvU.pdf</t>
  </si>
  <si>
    <t>https://storage.googleapis.com/dataismo-pawm/transparencia/demo1/trasparencia/archivos/Hd1cI0EVRxw2IL7mmWu38LXACI56j9MFl4a4jOhp.pdf</t>
  </si>
  <si>
    <t>https://storage.googleapis.com/dataismo-pawm/transparencia/demo1/trasparencia/archivos/sqS5dwGj6W45RIPMKhRyOLb0a84PWJ1Vd55JuoCj.pdf</t>
  </si>
  <si>
    <t>https://storage.googleapis.com/dataismo-pawm/transparencia/demo1/trasparencia/archivos/jvwXhxUVV7fjo5MT88X6DpaO56lJhIFmfKjJYuSn.pdf</t>
  </si>
  <si>
    <t>https://storage.googleapis.com/dataismo-pawm/transparencia/demo1/trasparencia/archivos/uv2qVzx9JR3yc4QZZrSCLCWU3dR7Ulx5eJFIkD8L.pdf</t>
  </si>
  <si>
    <t>https://storage.googleapis.com/dataismo-pawm/transparencia/demo1/trasparencia/archivos/vk9FIZujjgd8xTg3fggjHIh5Qxc0mmceyenMsN2y.pdf</t>
  </si>
  <si>
    <t>https://storage.googleapis.com/dataismo-pawm/transparencia/demo1/trasparencia/archivos/lJDOc9vtFYQJLg6iCmHprZs2MjGwHO9aiRVZN0yM.pdf</t>
  </si>
  <si>
    <t>https://storage.googleapis.com/dataismo-pawm/transparencia/demo1/trasparencia/archivos/FgbzAkbvPLDYZ8maNf1cy9HVaETfyxjlj9PzUy82.pdf</t>
  </si>
  <si>
    <t>https://storage.googleapis.com/dataismo-pawm/transparencia/demo1/trasparencia/archivos/mQnXKLdUPDRQDhBB28E36gmZam1Z9ptBl9u5nvee.pdf</t>
  </si>
  <si>
    <t>https://storage.googleapis.com/dataismo-pawm/transparencia/demo1/trasparencia/archivos/eUGd4lGocedaYpSSQIgaMuGudFIf9x1fvKalBCnW.pdf</t>
  </si>
  <si>
    <t>https://storage.googleapis.com/dataismo-pawm/transparencia/demo1/trasparencia/archivos/qLWShB0rOrFTHz1Wz9XoTK2c3ZwxDGZi5i6nm7yA.pdf</t>
  </si>
  <si>
    <t>https://storage.googleapis.com/dataismo-pawm/transparencia/demo1/trasparencia/archivos/GscHTLigsyjb93S50SD5ZYO6yh4V2z8HU4Xckdzr.pdf</t>
  </si>
  <si>
    <t>https://storage.googleapis.com/dataismo-pawm/transparencia/demo1/trasparencia/archivos/JFNSU3wFNJhXagynBHlZAUqo9tyKSGjgqtpc72dz.pdf</t>
  </si>
  <si>
    <t>https://storage.googleapis.com/dataismo-pawm/transparencia/demo1/trasparencia/archivos/sTTdcz4ktQQ2tCMnjenvpvbeDl9W372StbtlkUKq.pdf</t>
  </si>
  <si>
    <t>https://storage.googleapis.com/dataismo-pawm/transparencia/demo1/trasparencia/archivos/ITURSIED9S7jqOnRdibrLma0liJvpwSvnukR2Ier.pdf</t>
  </si>
  <si>
    <t>https://storage.googleapis.com/dataismo-pawm/transparencia/demo1/trasparencia/archivos/rBFJVMpWMoMcfCzktQSnz0gpRn2rXJrR7EVOexVd.pdf</t>
  </si>
  <si>
    <t>https://storage.googleapis.com/dataismo-pawm/transparencia/demo1/trasparencia/archivos/hGWnv6TtibyeWYumD8o11n0Fb02v9EEncfngYGk7.pdf</t>
  </si>
  <si>
    <t>https://cuautlancingo.gob.mx/DOCUMENTOS/TRANSPARENCIA/CONTRALORIA/20220725/LAURO%20RAMON_SANTIAGO_SUAREZ_SASL630818HPLNRR01__INICIAL_62869a903ba3be3e7db842d2.pdf</t>
  </si>
  <si>
    <t>https://cuautlancingo.gob.mx/DOCUMENTOS/TRANSPARENCIA/CONTRALORIA/20220725/JOSE%20PEDRO%20GUADALUPE_HERNANDEZ_DANIEL_HEDP591004HPLRND08__INICIAL_62868d333ba3be3e7db830f9.pdf</t>
  </si>
  <si>
    <t>https://storage.googleapis.com/dataismo-pawm/transparencia/demo1/trasparencia/archivos/NHSdhN2kuis3kZx4BNeP7RhrDF95jPTP4th320J0.pdf</t>
  </si>
  <si>
    <t>https://storage.googleapis.com/dataismo-pawm/transparencia/demo1/trasparencia/archivos/iuVF24roBPK4mFKgCEeBZVm8zLTXd3PriP7fLSTT.pdf</t>
  </si>
  <si>
    <t>https://cuautlancingo.gob.mx/DOCUMENTOS/TRANSPARENCIA/CONTRALORIA/20220725/PATRICIA_AMADOR_HERNANDEZ_AAHP911015MPLMRT06__INICIAL_62828ec23ba3be3e7db64ac8.pdf</t>
  </si>
  <si>
    <t>https://storage.googleapis.com/dataismo-pawm/transparencia/demo1/trasparencia/archivos/nP7CahVYtCTvAlnUMm8j7U6HrjYNb6v5HyBAFQL1.pdf</t>
  </si>
  <si>
    <t>https://storage.googleapis.com/dataismo-pawm/transparencia/demo1/trasparencia/archivos/UQEevBgVdNmYJQHQKpPvJ9BUQtd1WYtXZhD7zYoU.pdf</t>
  </si>
  <si>
    <t>https://storage.googleapis.com/dataismo-pawm/transparencia/demo1/trasparencia/archivos/kbAFbQ1ejy6Nrzzj1vnkIOWpGhENBDR4GrqQajSf.pdf</t>
  </si>
  <si>
    <t>https://storage.googleapis.com/dataismo-pawm/transparencia/demo1/trasparencia/archivos/uruc3QZWVWcSp4G2hb2YQkvQH67RPyqhQkYrODtp.pdf</t>
  </si>
  <si>
    <t>https://storage.googleapis.com/dataismo-pawm/transparencia/demo1/trasparencia/archivos/A34s8geLZW0qzBO6jnwIEyRBr6yo3WPf5885d63E.pdf</t>
  </si>
  <si>
    <t>https://storage.googleapis.com/dataismo-pawm/transparencia/demo1/trasparencia/archivos/bps4EKOFWXuTFN4hN77b4BC6XbcYdQvgpMysNaWe.pdf</t>
  </si>
  <si>
    <t>https://cuautlancingo.gob.mx/DOCUMENTOS/TRANSPARENCIA/CONTRALORIA/20220725/JESSICA_S%c3%81NCHEZ_DANIEL_SADJ951116MPLNNS09__MODIFICACION_62a0ec3999a0a9c2af1e0adb.pdf</t>
  </si>
  <si>
    <t>https://storage.googleapis.com/dataismo-pawm/transparencia/demo1/trasparencia/archivos/oCiE5NWvb51OpzK0sVpQGPhWhgymDW7orUSI0S6R.pdf</t>
  </si>
  <si>
    <t>https://storage.googleapis.com/dataismo-pawm/transparencia/demo1/trasparencia/archivos/D9P8xvoAvlv4gfc4TCUpeRSd2v3MM7wwwnNzBe1k.pdf</t>
  </si>
  <si>
    <t>https://storage.googleapis.com/dataismo-pawm/transparencia/demo1/trasparencia/archivos/YmimKb1lcVuNZavuEwZHPxK6DvyQBq1igpqcJrfB.pdf</t>
  </si>
  <si>
    <t>https://storage.googleapis.com/dataismo-pawm/transparencia/demo1/trasparencia/archivos/PTzPkphnP1wRop1Ga1MhEJX5icje6urt6LwLxLcZ.pdf</t>
  </si>
  <si>
    <t>https://storage.googleapis.com/dataismo-pawm/transparencia/demo1/trasparencia/archivos/QF89WfBhOeDxmY7fESpeqOYawpa06Y9jxWL3Fq4N.pdf</t>
  </si>
  <si>
    <t>https://storage.googleapis.com/dataismo-pawm/transparencia/demo1/trasparencia/archivos/w1Q0b0OQgakFlrFLXOrJiCgHk6ukvl35JoKahAJI.pdf</t>
  </si>
  <si>
    <t>https://storage.googleapis.com/dataismo-pawm/transparencia/demo1/trasparencia/archivos/kdDHEehKNlvGZB3xtHXMIH5p0KO3zbgFXupydHLj.pdf</t>
  </si>
  <si>
    <t>https://storage.googleapis.com/dataismo-pawm/transparencia/demo1/trasparencia/archivos/XP2tQRhY4Vk5qTifAZ6v0clnJzrKcd3MaNRQAc2w.pdf</t>
  </si>
  <si>
    <t>https://storage.googleapis.com/dataismo-pawm/transparencia/demo1/trasparencia/archivos/bqGZ9I8AvTxe8IXX9zynYVsRr7xB0uHbL90e8FEM.pdf</t>
  </si>
  <si>
    <t>https://storage.googleapis.com/dataismo-pawm/transparencia/demo1/trasparencia/archivos/gbqtyEpDvsDbUxOIe30WdWSXvmNRzMRWxIteGeht.pdf</t>
  </si>
  <si>
    <t>https://cuautlancingo.gob.mx/DOCUMENTOS/TRANSPARENCIA/CONTRALORIA/20220725/BRENDA%20GUADALUPE_RAMOS_DE%20LA%20ROSA_RARB860129MPLMSR07__INICIAL_628456513ba3be3e7db71e69.pdf</t>
  </si>
  <si>
    <t>https://storage.googleapis.com/dataismo-pawm/transparencia/demo1/trasparencia/archivos/QNrOtB7nZDowA6sqYMmNpqu1JxJPURwmjby1COmY.pdf</t>
  </si>
  <si>
    <t>https://storage.googleapis.com/dataismo-pawm/transparencia/demo1/trasparencia/archivos/fEMBXpqxRFZFsYjONlER9VgNG5mv4LClTUvDYo7n.pdf</t>
  </si>
  <si>
    <t>https://storage.googleapis.com/dataismo-pawm/transparencia/demo1/trasparencia/archivos/8H8bLzkNULbeDls0zpBESjFUmgKokeFSo7lNZC5S.pdf</t>
  </si>
  <si>
    <t>https://storage.googleapis.com/dataismo-pawm/transparencia/demo1/trasparencia/archivos/d9Vcr256ylkowsI0yU3nQJxeIJAVEqRCeMhQHe1a.pdf</t>
  </si>
  <si>
    <t>https://storage.googleapis.com/dataismo-pawm/transparencia/demo1/trasparencia/archivos/3ZwIOQf6aNoliSs37ayrPKO9WxJhRisbqcQUbbyR.pdf</t>
  </si>
  <si>
    <t>https://storage.googleapis.com/dataismo-pawm/transparencia/demo1/trasparencia/archivos/AZAf2lYWdafxjo7uAwLDUxlCIhZyPuyRoCl44aE2.pdf</t>
  </si>
  <si>
    <t>https://storage.googleapis.com/dataismo-pawm/transparencia/demo1/trasparencia/archivos/aDvvt4wuvubpkA0Rvh7tOdfEU1Wy6HYMh283i7wi.pdf</t>
  </si>
  <si>
    <t>https://storage.googleapis.com/dataismo-pawm/transparencia/demo1/trasparencia/archivos/QloFrbN8xvyh0eyDPRqNgWEAFEfDhXVioJ2xZ1l3.pdf</t>
  </si>
  <si>
    <t>https://storage.googleapis.com/dataismo-pawm/transparencia/demo1/trasparencia/archivos/ikQlr7KqNdslTDzcYS9gJBibNnpqMdfl9c9EsFVW.pdf</t>
  </si>
  <si>
    <t>https://storage.googleapis.com/dataismo-pawm/transparencia/demo1/trasparencia/archivos/tHMLpH0SkeQVpRY0ewRcqL5rMg4YuhoQv6HTp6pS.pdf</t>
  </si>
  <si>
    <t>https://cuautlancingo.gob.mx/DOCUMENTOS/TRANSPARENCIA/CONTRALORIA/20220725/JOSIAS_SARMIENTO_CORDERO_SACJ790301HPLRRS01__INICIAL_628682113ba3be3e7db82020.pdf</t>
  </si>
  <si>
    <t>https://storage.googleapis.com/dataismo-pawm/transparencia/demo1/trasparencia/archivos/nz1sii1tko0n5K6iPmFr9K7sfDjivu0P6A2js2Fb.pdf</t>
  </si>
  <si>
    <t>https://storage.googleapis.com/dataismo-pawm/transparencia/demo1/trasparencia/archivos/74wgPiCCmlfHfZ9TG0qQU9vWrFlAXliOAhfNhRp9.pdf</t>
  </si>
  <si>
    <t>https://storage.googleapis.com/dataismo-pawm/transparencia/demo1/trasparencia/archivos/OcEul9ObX3bwH6HLldJjUrdmctG39IaUUZ3KiL4G.pdf</t>
  </si>
  <si>
    <t>https://storage.googleapis.com/dataismo-pawm/transparencia/demo1/trasparencia/archivos/RwVoM1nOwSuOneR16zz8kCYcYOKV09KnvtaHWe7x.pdf</t>
  </si>
  <si>
    <t>https://cuautlancingo.gob.mx/DOCUMENTOS/TRANSPARENCIA/CONTRALORIA/20220725/BLANCA%20ANGELINA_MORALES_FLORES_MOFB600709MPLRLL01__MODIFICACION_628be73d1275e6ba5ddcce76.pdf</t>
  </si>
  <si>
    <t>https://storage.googleapis.com/dataismo-pawm/transparencia/demo1/trasparencia/archivos/xC9zr4UDpB3JUzhgSHPga9Fo87ZordmQvmta71FJ.pdf</t>
  </si>
  <si>
    <t>https://storage.googleapis.com/dataismo-pawm/transparencia/demo1/trasparencia/archivos/kL0BoOwbxp5GGotzbxvtcGPPKcPCPVyI37IbqpVQ.pdf</t>
  </si>
  <si>
    <t>https://cuautlancingo.gob.mx/DOCUMENTOS/TRANSPARENCIA/CONTRALORIA/20220725/LINDA_MUNOZ_CORTES_MUCL821202MPLXRN05__MODIFICACION_6287afdd3ba3be3e7db90711.pdf</t>
  </si>
  <si>
    <t>https://cuautlancingo.gob.mx/DOCUMENTOS/TRANSPARENCIA/CONTRALORIA/20220725/MARI%20RUT_HERN%c3%81NDEZ_GONZALEZ_HEGM730925MPLRNR09__MODIFICACION_62a0cd7799a0a9c2af1dfd75.pdf</t>
  </si>
  <si>
    <t>https://cuautlancingo.gob.mx/DOCUMENTOS/TRANSPARENCIA/CONTRALORIA/20220725/MARIELA%20FRINET_ESPINOSA_CISNEROS_EICM901207MDFSSR05__INICIAL_6287fe493ba3be3e7db99149.pdf</t>
  </si>
  <si>
    <t>https://cuautlancingo.gob.mx/DOCUMENTOS/TRANSPARENCIA/CONTRALORIA/20220725/LORENA_MAGALLANES_RAMIREZ_MARL930922MPLGMR03__MODIFICACION_627c1f0fd11dea42267215fa.pdf</t>
  </si>
  <si>
    <t>https://storage.googleapis.com/dataismo-pawm/transparencia/demo1/trasparencia/archivos/k9CxYLTgXRKK9rNtNZRarkdMznhH6fOoLh8dKsaq.pdf</t>
  </si>
  <si>
    <t>https://cuautlancingo.gob.mx/DOCUMENTOS/TRANSPARENCIA/CONTRALORIA/20220725/CARMEN_TEPOXTECATL_CELIS_TECC640714MPLPLR09__INICIAL_62a2615999a0a9c2af1e6d95.pdf</t>
  </si>
  <si>
    <t>https://storage.googleapis.com/dataismo-pawm/transparencia/demo1/trasparencia/archivos/xuvEqCZeUl1xwHUvGLSn4uDz8b7MVI8e5WQQbZML.pdf</t>
  </si>
  <si>
    <t>https://storage.googleapis.com/dataismo-pawm/transparencia/demo1/trasparencia/archivos/ccHoYogyUpCCNiZc7EnCzVR9tA2EBr5B0FBofzMv.pdf</t>
  </si>
  <si>
    <t>https://storage.googleapis.com/dataismo-pawm/transparencia/demo1/trasparencia/archivos/0S8ppgfyf0gGFVnrC9yTjsG8iu6fBMOGXbQ2QFfm.pdf</t>
  </si>
  <si>
    <t>https://storage.googleapis.com/dataismo-pawm/transparencia/demo1/trasparencia/archivos/5koTxOcKjB6WbLi8Btz4AMdssEfJaPkMSuhbgR0d.pdf</t>
  </si>
  <si>
    <t>https://storage.googleapis.com/dataismo-pawm/transparencia/demo1/trasparencia/archivos/0moXiMGHgHXBSYuth701Lis12bCFUDCuBv3ee0IA.pdf</t>
  </si>
  <si>
    <t>https://storage.googleapis.com/dataismo-pawm/transparencia/demo1/trasparencia/archivos/BST9KGXUkYqoRVu8N0BEdgTrkUazH6hkNWFEB0Cr.pdf</t>
  </si>
  <si>
    <t>https://storage.googleapis.com/dataismo-pawm/transparencia/demo1/trasparencia/archivos/E8RfZ4dZyKGmsKpeit77S6XICds9QzNYk1GItnCz.pdf</t>
  </si>
  <si>
    <t>https://cuautlancingo.gob.mx/DOCUMENTOS/TRANSPARENCIA/CONTRALORIA/20220725/JORGE_ISELO_ARRIAGA_IEAJ941030HPLSRR08__INICIAL_628ec92f1275e6ba5dddcd18.pdf</t>
  </si>
  <si>
    <t>https://cuautlancingo.gob.mx/DOCUMENTOS/TRANSPARENCIA/CONTRALORIA/20220725/RUBICELA_PE%c3%91A_GONZALEZ_PEGR680629MPLXNB08__INICIAL_6286b9af3ba3be3e7db87914.pdf</t>
  </si>
  <si>
    <t>https://cuautlancingo.gob.mx/DOCUMENTOS/TRANSPARENCIA/CONTRALORIA/20220725/MICAELA_URBANO_CRUZ_UACM620414MPLRRC08__INICIAL_628d03161275e6ba5ddd2ec7.pdf</t>
  </si>
  <si>
    <t>https://storage.googleapis.com/dataismo-pawm/transparencia/demo1/trasparencia/archivos/d4tNoosiW4HxqOM2wzGuEdoGnXO07MmE1fjtbZuW.pdf</t>
  </si>
  <si>
    <t>https://storage.googleapis.com/dataismo-pawm/transparencia/demo1/trasparencia/archivos/7NeA7goYe19rPJdquSBU4RW1fWIbSecMdWVEgks4.pdf</t>
  </si>
  <si>
    <t>https://storage.googleapis.com/dataismo-pawm/transparencia/demo1/trasparencia/archivos/rwAsAWZwDsTIsajOmed7j3YmCNXgk8z2uXPjEdmw.pdf</t>
  </si>
  <si>
    <t>https://storage.googleapis.com/dataismo-pawm/transparencia/demo1/trasparencia/archivos/yZZzzmRWa6Fbmdq0eRLeJ1j886BUXBAZqNLqmLt2.pdf</t>
  </si>
  <si>
    <t>https://storage.googleapis.com/dataismo-pawm/transparencia/demo1/trasparencia/archivos/WU95ZaZbQNEgZkAHt0AkvYPWmrGsE65kFwJTUYrY.pdf</t>
  </si>
  <si>
    <t>https://storage.googleapis.com/dataismo-pawm/transparencia/demo1/trasparencia/archivos/DOq2KlcC5igHkmxsRrKSbN22Vlf8qIg2vjUiVjrR.pdf</t>
  </si>
  <si>
    <t>https://storage.googleapis.com/dataismo-pawm/transparencia/demo1/trasparencia/archivos/Vc2d3MxhJGRqtqGWzgzkftwTsCxVzMsCQKvWZKr9.pdf</t>
  </si>
  <si>
    <t>https://storage.googleapis.com/dataismo-pawm/transparencia/demo1/trasparencia/archivos/moALC15IHpmoUyaeF6KiW42e8dmY3IXInIcagYoc.pdf</t>
  </si>
  <si>
    <t>https://storage.googleapis.com/dataismo-pawm/transparencia/demo1/trasparencia/archivos/tzYj67WfWC6JUuF1tWmXrzsuR7GAPY1j0KVoqFcF.pdf</t>
  </si>
  <si>
    <t>https://storage.googleapis.com/dataismo-pawm/transparencia/demo1/trasparencia/archivos/75BoGAweyxeDHNEluPRAmV6AaK2cXL2o0yyRmti2.pdf</t>
  </si>
  <si>
    <t>https://storage.googleapis.com/dataismo-pawm/transparencia/demo1/trasparencia/archivos/uzh6VQDezso826zQ1Iy6nWaPs0KfcVY5fI3c6Tol.pdf</t>
  </si>
  <si>
    <t>https://storage.googleapis.com/dataismo-pawm/transparencia/demo1/trasparencia/archivos/wWzy5i8hUXErs6m11Lj2YEtrwwe6IrJhpPODAygN.pdf</t>
  </si>
  <si>
    <t>https://storage.googleapis.com/dataismo-pawm/transparencia/demo1/trasparencia/archivos/VIA7fl1dkp7Z9cR6mfOftbo1aZLW6WGZXfzrk15m.pdf</t>
  </si>
  <si>
    <t>https://storage.googleapis.com/dataismo-pawm/transparencia/demo1/trasparencia/archivos/sn5bNkzBWrRX2sFLoY2dPMVmF8miDZewzrzHOEw4.pdf</t>
  </si>
  <si>
    <t>https://storage.googleapis.com/dataismo-pawm/transparencia/demo1/trasparencia/archivos/0a8ugNEZa4ZWiShSjGtVXDv8JEmB5n1OaW1g9hnP.pdf</t>
  </si>
  <si>
    <t>https://storage.googleapis.com/dataismo-pawm/transparencia/demo1/trasparencia/archivos/aB59suNgYjDJJStOsgZyb90ZOeKCgfafEAkOUmhi.pdf</t>
  </si>
  <si>
    <t>https://storage.googleapis.com/dataismo-pawm/transparencia/demo1/trasparencia/archivos/ytUul4Ft2Ti2vQVll6U7p8gKqXHiqLYGWBZi84QU.pdf</t>
  </si>
  <si>
    <t>https://storage.googleapis.com/dataismo-pawm/transparencia/demo1/trasparencia/archivos/WOgBHF2oRpu8MV3XMN4VKStJmt3tPI3ayo1VFrpq.pdf</t>
  </si>
  <si>
    <t>https://cuautlancingo.gob.mx/DOCUMENTOS/TRANSPARENCIA/CONTRALORIA/20220725/MONTSERRAT_FLORES_CASELIS_FOCM940618MPLLSN03__MODIFICACION_6282bc893ba3be3e7db66218.pdf</t>
  </si>
  <si>
    <t>https://storage.googleapis.com/dataismo-pawm/transparencia/demo1/trasparencia/archivos/pZst8Tn3PV9gryZ7gTYTbfql4Ekvreqdvjd1roDC.pdf</t>
  </si>
  <si>
    <t>https://storage.googleapis.com/dataismo-pawm/transparencia/demo1/trasparencia/archivos/dvXVGWuUl6FFShXCm0Ar8T2yMW03NjK0z5AxJOpy.pdf</t>
  </si>
  <si>
    <t>https://storage.googleapis.com/dataismo-pawm/transparencia/demo1/trasparencia/archivos/EWOXBJTrTeAP20rNClTOOStc2eOsY1rViQUeC4nt.pdf</t>
  </si>
  <si>
    <t>https://cuautlancingo.gob.mx/DOCUMENTOS/TRANSPARENCIA/CONTRALORIA/20220725/JOHAN%20JESUS_SARMIENTO_MIRANDA_SAMJ011224HPLRRHA1__INICIAL_628281bb3ba3be3e7db64138.pdf</t>
  </si>
  <si>
    <t>https://storage.googleapis.com/dataismo-pawm/transparencia/demo1/trasparencia/archivos/8HHnGFUr55oJbKO6BSmYDIuBpPD3OBMPJApfAvKJ.pdf</t>
  </si>
  <si>
    <t>https://storage.googleapis.com/dataismo-pawm/transparencia/demo1/trasparencia/archivos/xMYGgir7NoPLUgTxe7ebymZ1rqRvFf43yYyUxin0.pdf</t>
  </si>
  <si>
    <t>https://storage.googleapis.com/dataismo-pawm/transparencia/demo1/trasparencia/archivos/bU0GWxe6XqPZLi3ITgbpSevHlj0YDh3BZROqTujC.pdf</t>
  </si>
  <si>
    <t>https://storage.googleapis.com/dataismo-pawm/transparencia/demo1/trasparencia/archivos/tNnMxLfUfB1YzXR9KuM0Uqmo0IMAZZ9ACYg5d5DN.pdf</t>
  </si>
  <si>
    <t>https://storage.googleapis.com/dataismo-pawm/transparencia/demo1/trasparencia/archivos/siF3EGp6xYdGoKllMjOC238bpAcE9BrPkUj17mH0.pdf</t>
  </si>
  <si>
    <t>https://cuautlancingo.gob.mx/DOCUMENTOS/TRANSPARENCIA/CONTRALORIA/20220725/CLAUDIA_MALDONADO_BARRIOS_MABC800707MPLLRL02__MODIFICACION_628686663ba3be3e7db827e6.pdf</t>
  </si>
  <si>
    <t>https://storage.googleapis.com/dataismo-pawm/transparencia/demo1/trasparencia/archivos/K90z7LK0yj9uQV7rvLjmPh7OaUs2uFGDgzCZcweu.pdf</t>
  </si>
  <si>
    <t>https://storage.googleapis.com/dataismo-pawm/transparencia/demo1/trasparencia/archivos/2Psc3oxoBHd7YMrDLMyHXTC3HSQ8DWXztPcaAlnD.pdf</t>
  </si>
  <si>
    <t>https://storage.googleapis.com/dataismo-pawm/transparencia/demo1/trasparencia/archivos/twZkFcrZfWttbfIqvyB6NbjXNQ6sahjAvwvOEC5r.pdf</t>
  </si>
  <si>
    <t>https://storage.googleapis.com/dataismo-pawm/transparencia/demo1/trasparencia/archivos/xDLbLm41kpvr5PmMbuTnWqdMnC2hUAYwgBiVSWOr.pdf</t>
  </si>
  <si>
    <t>https://storage.googleapis.com/dataismo-pawm/transparencia/demo1/trasparencia/archivos/7ZiFteZ9Nwbm0epJvSeizTXt03JN7z93B14Hikxb.pdf</t>
  </si>
  <si>
    <t>https://storage.googleapis.com/dataismo-pawm/transparencia/demo1/trasparencia/archivos/sOm3RwinPR9SXsGPUN54Q6imbL1ZJJelVa3s7ndO.pdf</t>
  </si>
  <si>
    <t>https://storage.googleapis.com/dataismo-pawm/transparencia/demo1/trasparencia/archivos/lknQJ6XGHmljOzJnU7zI4YdDKbh1T4pVHGlRdOqV.pdf</t>
  </si>
  <si>
    <t>https://storage.googleapis.com/dataismo-pawm/transparencia/demo1/trasparencia/archivos/MnAEtP22uL0U9WN9niXyzff17PTJelmsNU0HN7aw.pdf</t>
  </si>
  <si>
    <t>https://storage.googleapis.com/dataismo-pawm/transparencia/demo1/trasparencia/archivos/WoA8N6UNdT6sO5bYULJVApbfScPxPSxqo6XRx8Zp.pdf</t>
  </si>
  <si>
    <t>https://storage.googleapis.com/dataismo-pawm/transparencia/demo1/trasparencia/archivos/V4oA169D6o4W2s7Y7FQz7Ak2Wvt0axNXs1Gpmzn6.pdf</t>
  </si>
  <si>
    <t>https://storage.googleapis.com/dataismo-pawm/transparencia/demo1/trasparencia/archivos/cGefMla354yXP8nMqu10nPdTnZOnnV6SHPudyyxu.pdf</t>
  </si>
  <si>
    <t>https://storage.googleapis.com/dataismo-pawm/transparencia/demo1/trasparencia/archivos/wr9ItVUEjzSNiHr4GQwhz7oUblK8mNc1ebDmN4sq.pdf</t>
  </si>
  <si>
    <t>https://cuautlancingo.gob.mx/DOCUMENTOS/TRANSPARENCIA/CONTRALORIA/20220725/JAZMINE_PALMA_GAMBOA_PAGJ861128MPLLMZ01__INICIAL_62951e181275e6ba5ddf7485.pdf</t>
  </si>
  <si>
    <t>https://storage.googleapis.com/dataismo-pawm/transparencia/demo1/trasparencia/archivos/rIhSSkxybgSFwlLY38yLzBy6MwHQzW6y4JkEHLpR.pdf</t>
  </si>
  <si>
    <t>https://storage.googleapis.com/dataismo-pawm/transparencia/demo1/trasparencia/archivos/94qE6xQoVgxNvDPTV8FMlq5s95ivBMvdA23kRJZd.pdf</t>
  </si>
  <si>
    <t>https://storage.googleapis.com/dataismo-pawm/transparencia/demo1/trasparencia/archivos/HwukredTp6TQT6hdOCNIbQ3l2JmFiLLddyYTmQM8.pdf</t>
  </si>
  <si>
    <t>https://storage.googleapis.com/dataismo-pawm/transparencia/demo1/trasparencia/archivos/w62mSwgGXoRC0mzaC3FHD3GtDDUqzkLaaIjXrIy4.pdf</t>
  </si>
  <si>
    <t>https://storage.googleapis.com/dataismo-pawm/transparencia/demo1/trasparencia/archivos/2NNxz4P1kkYPkLwXHlpeeP5p0xE4FvdXTbI5WuxY.pdf</t>
  </si>
  <si>
    <t>https://cuautlancingo.gob.mx/DOCUMENTOS/TRANSPARENCIA/CONTRALORIA/20220725/LAURA%20EVA_CRUZ_LOPEZ_CULL760821MDFRPR08__MODIFICACION_628654a03ba3be3e7db7f183.pdf</t>
  </si>
  <si>
    <t>https://storage.googleapis.com/dataismo-pawm/transparencia/demo1/trasparencia/archivos/uxeQXzEqNyY8LKk2UWCVs6LtaDNenWoZjfVk0GWd.pdf</t>
  </si>
  <si>
    <t>https://storage.googleapis.com/dataismo-pawm/transparencia/demo1/trasparencia/archivos/Ah5YO9K167DEgGmKZUVC0zRf6gPwD6gEAwaiFVGP.pdf</t>
  </si>
  <si>
    <t>https://cuautlancingo.gob.mx/DOCUMENTOS/TRANSPARENCIA/CONTRALORIA/20220725/EDUARDO_CORT%c3%89S_CORT%c3%89S_COCE911126HPLRRD06__MODIFICACION_62a0f18e99a0a9c2af1e0e11.pdf</t>
  </si>
  <si>
    <t>https://cuautlancingo.gob.mx/DOCUMENTOS/TRANSPARENCIA/CONTRALORIA/20220725/RAUL_SANDOVAL_TEPOXTECATL_SART020718HPLNPLA7__MODIFICACION_629f7f7b99a0a9c2af1dacff.pdf</t>
  </si>
  <si>
    <t>https://cuautlancingo.gob.mx/DOCUMENTOS/TRANSPARENCIA/CONTRALORIA/20220725/NORMA%20ANGELICA_RAMOS_MATHIEU_RAMN860614MDFMTR06__INICIAL_628d37391275e6ba5ddd4870.pdf</t>
  </si>
  <si>
    <t>https://storage.googleapis.com/dataismo-pawm/transparencia/demo1/trasparencia/archivos/ZfIFoAXbBrdUr9Mr2t1h7xdqJvIRcOiSi5QuovOB.pdf</t>
  </si>
  <si>
    <t>https://storage.googleapis.com/dataismo-pawm/transparencia/demo1/trasparencia/archivos/5zagQZjfKk6PtiQmiw8vHgnr6X3wX0tzVrU5AiFZ.pdf</t>
  </si>
  <si>
    <t>https://cuautlancingo.gob.mx/DOCUMENTOS/TRANSPARENCIA/CONTRALORIA/20220725/OLGA%20LIDIA_FLORES_GUTIERREZ_FOGO900206MPLLTL00__INICIAL_6283abfc3ba3be3e7db6ab64.pdf</t>
  </si>
  <si>
    <t>https://cuautlancingo.gob.mx/DOCUMENTOS/TRANSPARENCIA/CONTRALORIA/20220725/KARLA%20ERIKA_TLAHQUE_ALVAREZ_TAAK960123MDFLLR08__INICIAL_6287fe2d3ba3be3e7db9912a.pdf</t>
  </si>
  <si>
    <t>https://storage.googleapis.com/dataismo-pawm/transparencia/demo1/trasparencia/archivos/GrPaJq4HNEVvmL668PL1zjseX8I2rbm9rQvv4kSE.pdf</t>
  </si>
  <si>
    <t>https://storage.googleapis.com/dataismo-pawm/transparencia/demo1/trasparencia/archivos/9PypssVf1q8YJOoVJtCiO8tdhsGzgfIuz2GNgFx1.pdf</t>
  </si>
  <si>
    <t>https://storage.googleapis.com/dataismo-pawm/transparencia/demo1/trasparencia/archivos/8jwLZLJQq7XonQYxxoB8S4EbNK4XY58yQlA2d6mE.pdf</t>
  </si>
  <si>
    <t>https://storage.googleapis.com/dataismo-pawm/transparencia/demo1/trasparencia/archivos/Z0ZSmVjcEMjXz6ESjkTTpvWXzYDTbrKoS0oqtoeE.pdf</t>
  </si>
  <si>
    <t>https://storage.googleapis.com/dataismo-pawm/transparencia/demo1/trasparencia/archivos/Bxqf1hTu3NYfz3JsYtqSLafKXRzNnXsl3A7DCLjl.pdf</t>
  </si>
  <si>
    <t>https://storage.googleapis.com/dataismo-pawm/transparencia/demo1/trasparencia/archivos/tvI7pHSEUtZeszeHbzlR3Z0ANTyGcFQKMFt3W1GK.pdf</t>
  </si>
  <si>
    <t>https://storage.googleapis.com/dataismo-pawm/transparencia/demo1/trasparencia/archivos/yRUahaHz9smlPYW29zWFzNR1EEsEaR8UwK4ABog1.pdf</t>
  </si>
  <si>
    <t>https://storage.googleapis.com/dataismo-pawm/transparencia/demo1/trasparencia/archivos/W1g9XoYs7XkCg9NsdLuP4CjlX7vxpRgoIhvFJKZw.pdf</t>
  </si>
  <si>
    <t>https://storage.googleapis.com/dataismo-pawm/transparencia/demo1/trasparencia/archivos/yGMwFKkLrRZJLRjNeUw2CuDsCzowVSx9d4uwQBPK.pdf</t>
  </si>
  <si>
    <t>https://storage.googleapis.com/dataismo-pawm/transparencia/demo1/trasparencia/archivos/9dwmfd6dJiGdKOlLV517F3EQRHwNRIVzSAoYKbzk.pdf</t>
  </si>
  <si>
    <t>https://cuautlancingo.gob.mx/DOCUMENTOS/TRANSPARENCIA/CONTRALORIA/20220725/ANA%20LAURA_CUAUTLE_ROMERO_CURA890916MPLTMN06__INICIAL_6287aac43ba3be3e7db8fd14.pdf</t>
  </si>
  <si>
    <t>https://cuautlancingo.gob.mx/DOCUMENTOS/TRANSPARENCIA/CONTRALORIA/20220725/BLANCA_MORALES_ALVAREZ_MOAB700320MPLRLL02__INICIAL_628bb5ce1275e6ba5ddca6fc.pdf</t>
  </si>
  <si>
    <t>https://storage.googleapis.com/dataismo-pawm/transparencia/demo1/trasparencia/archivos/j2O0lMIGRwEz5UPzCbUdaif5XR3MXHsnfhnS1v0S.pdf</t>
  </si>
  <si>
    <t>https://storage.googleapis.com/dataismo-pawm/transparencia/demo1/trasparencia/archivos/xLKGkCtLC6qvfPPXPLzUKTPWw4eU06WwjWC9tVpB.pdf</t>
  </si>
  <si>
    <t>https://storage.googleapis.com/dataismo-pawm/transparencia/demo1/trasparencia/archivos/eHQnTpJOgJGF4YQWwL90PgX36WcVHrTCJUTD86lo.pdf</t>
  </si>
  <si>
    <t>https://storage.googleapis.com/dataismo-pawm/transparencia/demo1/trasparencia/archivos/oaID9RubmoaaTZSKMZJUkH0ywZypAlDshEhL7XUU.pdf</t>
  </si>
  <si>
    <t>https://storage.googleapis.com/dataismo-pawm/transparencia/demo1/trasparencia/archivos/n5cQx6TUegtnvUOaSJ96vY8dgnE6W2jLlfMOc6qg.pdf</t>
  </si>
  <si>
    <t>https://storage.googleapis.com/dataismo-pawm/transparencia/demo1/trasparencia/archivos/rjcoAqgLIHK2Qgd6oGsAkas33xtAZfFmJli2dDqX.pdf</t>
  </si>
  <si>
    <t>https://storage.googleapis.com/dataismo-pawm/transparencia/demo1/trasparencia/archivos/XTOJfzLx9Jv9oRLLPUUjjUetadrD2FjB7ft10SPR.pdf</t>
  </si>
  <si>
    <t>https://storage.googleapis.com/dataismo-pawm/transparencia/demo1/trasparencia/archivos/gqkPkdJyKgygnjSr6Z7h6rIYjO8hDXORfGLLesvE.pdf</t>
  </si>
  <si>
    <t>https://storage.googleapis.com/dataismo-pawm/transparencia/demo1/trasparencia/archivos/hh4GtZyZUEwFEFwWiqnRCWLHY7zALBUrFvoRg4G0.pdf</t>
  </si>
  <si>
    <t>https://storage.googleapis.com/dataismo-pawm/transparencia/demo1/trasparencia/archivos/HJoTsWg9YJp9MtD7MAWXARvt8INGUsHFWB062Ynk.pdf</t>
  </si>
  <si>
    <t>https://storage.googleapis.com/dataismo-pawm/transparencia/demo1/trasparencia/archivos/nOxbRllgF61vCNMDaXpsrRJRouHWXm5V7875eQeI.pdf</t>
  </si>
  <si>
    <t>https://storage.googleapis.com/dataismo-pawm/transparencia/demo1/trasparencia/archivos/2WclucrAiDFyWmBZ2HD0xT1xcwndIUnMqpxOeR29.pdf</t>
  </si>
  <si>
    <t>https://storage.googleapis.com/dataismo-pawm/transparencia/demo1/trasparencia/archivos/g1kjH4CmqvbWWrhpcvmX7CQ2CkfvGe0uIw2GqpbN.pdf</t>
  </si>
  <si>
    <t>https://storage.googleapis.com/dataismo-pawm/transparencia/demo1/trasparencia/archivos/ns4hVJvwBPRbRQTKKSqjtgA97EumYdphhewM2TLK.pdf</t>
  </si>
  <si>
    <t>https://cuautlancingo.gob.mx/DOCUMENTOS/TRANSPARENCIA/CONTRALORIA/20220725/RUTH%20FERNANDA_VAZQUEZ_TLATELPA_VATR960705MPLZLT00__INICIAL_6287ed433ba3be3e7db98017.pdf</t>
  </si>
  <si>
    <t>https://cuautlancingo.gob.mx/DOCUMENTOS/TRANSPARENCIA/CONTRALORIA/20220725/EDER%20ARMANDO_ESPINOZA_FUENTES_EIFE931129HPLSND03__INICIAL_6283c1763ba3be3e7db6ba1a.pdf</t>
  </si>
  <si>
    <t>https://storage.googleapis.com/dataismo-pawm/transparencia/demo1/trasparencia/archivos/2IuGKbRIW2tWzyhp0ExC8OfDGzVxrwB6Va1fczXi.pdf</t>
  </si>
  <si>
    <t>https://storage.googleapis.com/dataismo-pawm/transparencia/demo1/trasparencia/archivos/dMP8IRugftRVtbrqbx0OpvtSi45r7lsavktnbV7l.pdf</t>
  </si>
  <si>
    <t>https://storage.googleapis.com/dataismo-pawm/transparencia/demo1/trasparencia/archivos/SjTrzUadQj2aum4SaPfMDVI7IRAWuYMUZW70YXMd.pdf</t>
  </si>
  <si>
    <t>https://storage.googleapis.com/dataismo-pawm/transparencia/demo1/trasparencia/archivos/TG5WsMGiyyJAwirtesafAYoiij4nBWae70yCmita.pdf</t>
  </si>
  <si>
    <t>https://storage.googleapis.com/dataismo-pawm/transparencia/demo1/trasparencia/archivos/TUPnU4nEx9ZKIbrOd47CXi4HMnVvvoP9ORkyk2QO.pdf</t>
  </si>
  <si>
    <t>https://storage.googleapis.com/dataismo-pawm/transparencia/demo1/trasparencia/archivos/155Kxvd3irRmOicBHV1guRU9riqxtCSVWCJPoiCq.pdf</t>
  </si>
  <si>
    <t>https://storage.googleapis.com/dataismo-pawm/transparencia/demo1/trasparencia/archivos/u549GoKdC13lkaIH6gVU7Oc9YzhcY3KZZ0wLTSMZ.pdf</t>
  </si>
  <si>
    <t>https://cuautlancingo.gob.mx/DOCUMENTOS/TRANSPARENCIA/CONTRALORIA/20220725/MIGUEL_HERNANDEZ_MEXICANO_HEMM811011HPLRXG00__INICIAL_628affae1275e6ba5ddc7198.pdf</t>
  </si>
  <si>
    <t>https://cuautlancingo.gob.mx/DOCUMENTOS/TRANSPARENCIA/CONTRALORIA/20220725/JARETH_SANCHEZ_IZQUIERDO_SAIJ990903HPLNZR09__INICIAL_628bc3051275e6ba5ddcb215.pdf</t>
  </si>
  <si>
    <t>https://cuautlancingo.gob.mx/DOCUMENTOS/TRANSPARENCIA/CONTRALORIA/20220725/CLAURET_REYES_VALENCIA_REVC741218MCSYLL04__INICIAL_6287e4ee3ba3be3e7db97390.pdf</t>
  </si>
  <si>
    <t>https://cuautlancingo.gob.mx/DOCUMENTOS/TRANSPARENCIA/CONTRALORIA/20220725/JAQUELINE_GALINDO_FLORES_GAFJ840401MPLLLQ06__INICIAL_6287a71c3ba3be3e7db8f529.pdf</t>
  </si>
  <si>
    <t>https://cuautlancingo.gob.mx/DOCUMENTOS/TRANSPARENCIA/CONTRALORIA/20220725/MARIA%20PATRICIA_HERNANDEZ_ZAMORA_HEZP850218MPLRMT07__INICIAL_6283d27c3ba3be3e7db6d093.pdf</t>
  </si>
  <si>
    <t>https://storage.googleapis.com/dataismo-pawm/transparencia/demo1/trasparencia/archivos/8JjVgzs2M89xxPrEPZCv2kpu2iYe81vBNxrDunFh.pdf</t>
  </si>
  <si>
    <t>https://cuautlancingo.gob.mx/DOCUMENTOS/TRANSPARENCIA/CONTRALORIA/20220725/MARIA%20ISABEL_IBARRA_ROMERO_IARI730820MPLBMS09__INICIAL_627e7f913ba3be3e7db54737.pdf</t>
  </si>
  <si>
    <t>https://storage.googleapis.com/dataismo-pawm/transparencia/demo1/trasparencia/archivos/JBAabC0oHGKvTuIcBgjlXPRafWYz3RtTzjXwHWG7.pdf</t>
  </si>
  <si>
    <t>https://storage.googleapis.com/dataismo-pawm/transparencia/demo1/trasparencia/archivos/k02s6p8bUh6cGFz75chG7p0IFHH4bkXXQlYZHpYR.pdf</t>
  </si>
  <si>
    <t>https://storage.googleapis.com/dataismo-pawm/transparencia/demo1/trasparencia/archivos/1yzCkge5o2DTH6o5AARVRh8I8k72CgwbfvyiwL7k.pdf</t>
  </si>
  <si>
    <t>https://cuautlancingo.gob.mx/DOCUMENTOS/TRANSPARENCIA/CONTRALORIA/20220725/VICTOR%20HUGO_TEPOXTECATL_MENDOZA_TEMV940929HPLPNC00__INICIAL_6287144e3ba3be3e7db8bf32.pdf</t>
  </si>
  <si>
    <t>https://storage.googleapis.com/dataismo-pawm/transparencia/demo1/trasparencia/archivos/NPiaqGsJqhe7lAq9iAAm4UV5Im5iBjCndYjozfM1.pdf</t>
  </si>
  <si>
    <t>https://storage.googleapis.com/dataismo-pawm/transparencia/demo1/trasparencia/archivos/RUSvYMEHp7wylkdyWaomnHNhXvZf3MbMbp4IE353.pdf</t>
  </si>
  <si>
    <t>https://storage.googleapis.com/dataismo-pawm/transparencia/demo1/trasparencia/archivos/VY91NKfhR3brI7frDOZbHssaAdtS3bK5Ex1NhQx9.pdf</t>
  </si>
  <si>
    <t>https://cuautlancingo.gob.mx/DOCUMENTOS/TRANSPARENCIA/CONTRALORIA/20220725/MAURICIO_XICOTENCATL_LOPEZ_XILM940524HPLCPR05__INICIAL_6272be5a4f1d451b4c8c7155.pdf</t>
  </si>
  <si>
    <t>https://storage.googleapis.com/dataismo-pawm/transparencia/demo1/trasparencia/archivos/1aswc78VggeK7UK1PdiCrsarTLfDxhlq8mPVxi8J.pdf</t>
  </si>
  <si>
    <t>https://storage.googleapis.com/dataismo-pawm/transparencia/demo1/trasparencia/archivos/Blt55GgeMXAIchPBgNM6WTc647sHuy3zwL5F8pS7.pdf</t>
  </si>
  <si>
    <t>https://storage.googleapis.com/dataismo-pawm/transparencia/demo1/trasparencia/archivos/gAOxxUT1g3HVF1xUisxOhvQa48ZgxwK4XPPEbscG.pdf</t>
  </si>
  <si>
    <t>https://cuautlancingo.gob.mx/DOCUMENTOS/TRANSPARENCIA/CONTRALORIA/20220725/MARIA%20DEL%20P%c3%8dLAR_SANCHEZ_MENDIETA_SAMP850928MPLNNL04__MODIFICACION_628d031a1275e6ba5ddd2ecd.pdf</t>
  </si>
  <si>
    <t>https://storage.googleapis.com/dataismo-pawm/transparencia/demo1/trasparencia/archivos/It80W9DlooVZDVs0ck9zkAA1pO78xSrwLmWokZWF.pdf</t>
  </si>
  <si>
    <t>https://storage.googleapis.com/dataismo-pawm/transparencia/demo1/trasparencia/archivos/4MOqW7rMsxbkWiYv8h0jcHTVbkZWh8hfRbhJnB8m.pdf</t>
  </si>
  <si>
    <t>https://storage.googleapis.com/dataismo-pawm/transparencia/demo1/trasparencia/archivos/kHu9kWwSoLuvjdJNDMOLxlYO1f8fJ9Bxh46t7REZ.pdf</t>
  </si>
  <si>
    <t>https://storage.googleapis.com/dataismo-pawm/transparencia/demo1/trasparencia/archivos/3hkL337UMyrv6kRxWhFjdCo4yVaMSJ3RG9pDFZlq.pdf</t>
  </si>
  <si>
    <t>https://storage.googleapis.com/dataismo-pawm/transparencia/demo1/trasparencia/archivos/LCquL5mc7QtmbLvpI4cugyUijPmxBatb8UgZbydt.pdf</t>
  </si>
  <si>
    <t>https://storage.googleapis.com/dataismo-pawm/transparencia/demo1/trasparencia/archivos/PdDBSFsoicmoIwwe8hXrvBB0oKHzp6n0yqZKKx1t.pdf</t>
  </si>
  <si>
    <t>https://storage.googleapis.com/dataismo-pawm/transparencia/demo1/trasparencia/archivos/9HQcEXq5OfsY8VEaGeR6AEvheMEKT1nKHi7eWqsQ.pdf</t>
  </si>
  <si>
    <t>https://storage.googleapis.com/dataismo-pawm/transparencia/demo1/trasparencia/archivos/xh3iP7ij0NZZhl4rAYBBRSRnQ4RYJaPImbmadGLP.pdf</t>
  </si>
  <si>
    <t>https://storage.googleapis.com/dataismo-pawm/transparencia/demo1/trasparencia/archivos/WeuEzZvJzX2lGl6t0y8U5tbrFdD3jPJYlWtwOR0e.pdf</t>
  </si>
  <si>
    <t>https://storage.googleapis.com/dataismo-pawm/transparencia/demo1/trasparencia/archivos/mtReQX9yboWJ7pO5DRga8oY7iIyEWz0CYmyogBHJ.pdf</t>
  </si>
  <si>
    <t>https://storage.googleapis.com/dataismo-pawm/transparencia/demo1/trasparencia/archivos/krlWfpFUlffnvTj7hzHjvU3il7WrRzYCbSAq5Q1u.pdf</t>
  </si>
  <si>
    <t>https://storage.googleapis.com/dataismo-pawm/transparencia/demo1/trasparencia/archivos/szCnKpaaLSJpWax8sIJW1atAvYnJS6vNukKx9JJ8.pdf</t>
  </si>
  <si>
    <t>https://storage.googleapis.com/dataismo-pawm/transparencia/demo1/trasparencia/archivos/i644bhenynlPfKGqYHWXjyNocIoNtOFSbZSwFIcn.pdf</t>
  </si>
  <si>
    <t>https://storage.googleapis.com/dataismo-pawm/transparencia/demo1/trasparencia/archivos/19m1kbro4ZOt7yR0lh1Y88eDeSBxKybMMJ9sN1sd.pdf</t>
  </si>
  <si>
    <t>https://storage.googleapis.com/dataismo-pawm/transparencia/demo1/trasparencia/archivos/femocK2kZMI0QYT2bCzYy2F5m5p4c0vsLJBR23yg.pdf</t>
  </si>
  <si>
    <t>https://storage.googleapis.com/dataismo-pawm/transparencia/demo1/trasparencia/archivos/RQJtntzuOUaAsMYIPljKFaA0uJ2qXsmhukoBy5XY.pdf</t>
  </si>
  <si>
    <t>https://storage.googleapis.com/dataismo-pawm/transparencia/demo1/trasparencia/archivos/VvWYx22b07l1v3E5eLpjTHzocPp78sTaD1KGguu1.pdf</t>
  </si>
  <si>
    <t>https://cuautlancingo.gob.mx/DOCUMENTOS/TRANSPARENCIA/CONTRALORIA/20220725/GUADALUPE_TAPIA_RIVERA_TARG920607MPLPVD00__INICIAL_62868b083ba3be3e7db82efa.pdf</t>
  </si>
  <si>
    <t>https://cuautlancingo.gob.mx/DOCUMENTOS/TRANSPARENCIA/CONTRALORIA/20220725/FABIAN_DIAZ_RAMIREZ_DIRF790912HPLZMB00__INICIAL_62867f5d3ba3be3e7db81cb0.pdf</t>
  </si>
  <si>
    <t>https://cuautlancingo.gob.mx/DOCUMENTOS/TRANSPARENCIA/CONTRALORIA/20220725/IVAN%20MAURICIO_RAMIREZ_ROSAS_RARI950919HPLMSV01__INICIAL_6286b48a3ba3be3e7db8706e.pdf</t>
  </si>
  <si>
    <t>https://cuautlancingo.gob.mx/DOCUMENTOS/TRANSPARENCIA/CONTRALORIA/20220725/MAYRA%20JUANA_TOTOLHUA_TLAQUE_TOTM910624MPLTLY01__INICIAL_6286b43b3ba3be3e7db86fd3.pdf</t>
  </si>
  <si>
    <t>https://cuautlancingo.gob.mx/DOCUMENTOS/TRANSPARENCIA/CONTRALORIA/20220725/JOSE%20PASCUAL_FRAGOSO_CUAUTLE_FACP531225HPLRTS09__INICIAL_62855cac3ba3be3e7db795ad.pdf</t>
  </si>
  <si>
    <t>https://storage.googleapis.com/dataismo-pawm/transparencia/demo1/trasparencia/archivos/wW85SMV8EJaWOkt8omIyhjIUWCZ7f1msg28MfcoH.pdf</t>
  </si>
  <si>
    <t>https://storage.googleapis.com/dataismo-pawm/transparencia/demo1/trasparencia/archivos/gb4yxAMbjWaKLgFkvRGdY9Y1Ll4xw2FavV1TK6NH.pdf</t>
  </si>
  <si>
    <t>https://cuautlancingo.gob.mx/DOCUMENTOS/TRANSPARENCIA/CONTRALORIA/20220725/JOEL%20MARGARITO_AMADOR_GARCIA_AAGJ690713HPLMRL05__INICIAL_628656f03ba3be3e7db7f317.pdf</t>
  </si>
  <si>
    <t>https://cuautlancingo.gob.mx/DOCUMENTOS/TRANSPARENCIA/CONTRALORIA/20220725/MIGUEL%20ANGEL_HERNANDEZ_TLAXCALTECATL_HETM960813HPLRLG01__INICIAL_62852d283ba3be3e7db76a5c.pdf</t>
  </si>
  <si>
    <t>https://cuautlancingo.gob.mx/DOCUMENTOS/TRANSPARENCIA/CONTRALORIA/20220725/JOSE%20HORACIO_GARCIA_TAPIA_GATH611228HPLRPR02__INICIAL_629035d21275e6ba5dde38b1.pdf</t>
  </si>
  <si>
    <t>https://storage.googleapis.com/dataismo-pawm/transparencia/demo1/trasparencia/archivos/daa7uU4B3AIc0HAtNwQ1P8Xx7xPvf4NNOKObyWQi.pdf</t>
  </si>
  <si>
    <t>https://storage.googleapis.com/dataismo-pawm/transparencia/demo1/trasparencia/archivos/ciK5mOwXomE1vTlA9PqpUM2CAJroE4xAqGp9kBjc.pdf</t>
  </si>
  <si>
    <t>https://storage.googleapis.com/dataismo-pawm/transparencia/demo1/trasparencia/archivos/s2I062mF2BxLjbBWNcBbOrRQaaYaskBvd87SQrHO.pdf</t>
  </si>
  <si>
    <t>https://storage.googleapis.com/dataismo-pawm/transparencia/demo1/trasparencia/archivos/M9wa27w48YNUGMdLB1Ye4VdrVz8Rh8lG2MDPAjUP.pdf</t>
  </si>
  <si>
    <t>https://storage.googleapis.com/dataismo-pawm/transparencia/demo1/trasparencia/archivos/ufVxs6MjXk9HRQ0pCLatdQpA83vhXDP4cBOy4wjz.pdf</t>
  </si>
  <si>
    <t>https://storage.googleapis.com/dataismo-pawm/transparencia/demo1/trasparencia/archivos/YAXeImShRn9q8XFl6MgdDcmPkVikG0IztT0N0FS3.pdf</t>
  </si>
  <si>
    <t>https://storage.googleapis.com/dataismo-pawm/transparencia/demo1/trasparencia/archivos/OXyyiE7kaR7JJVHhUZiqmu5MoM4vwrzj0YJ7JEHs.pdf</t>
  </si>
  <si>
    <t>https://storage.googleapis.com/dataismo-pawm/transparencia/demo1/trasparencia/archivos/XexwcxMZAWDV2iQEswhOCOzmn1YWUJwWGj63VV1Q.pdf</t>
  </si>
  <si>
    <t>https://cuautlancingo.gob.mx/DOCUMENTOS/TRANSPARENCIA/CONTRALORIA/20220725/JOSE%20SALAVDOR_FRAGOSO_ROMERO_FARS720202HPLRML08__MODIFICACION_6287a82e3ba3be3e7db8f7bd.pdf</t>
  </si>
  <si>
    <t>https://storage.googleapis.com/dataismo-pawm/transparencia/demo1/trasparencia/archivos/7K0EFjaSEXT27iq9GZ9PaYqIF17hLnoaEsqFm6Yc.pdf</t>
  </si>
  <si>
    <t>https://storage.googleapis.com/dataismo-pawm/transparencia/demo1/trasparencia/archivos/M9uVPmPHI40naU051RpU8mOZ98uN1IdwvXawD0Nh.pdf</t>
  </si>
  <si>
    <t>https://storage.googleapis.com/dataismo-pawm/transparencia/demo1/trasparencia/archivos/DOEm5XWAl3xOrbnaZJhUAKeuIMCbMnfCkXl0rnT5.pdf</t>
  </si>
  <si>
    <t>https://storage.googleapis.com/dataismo-pawm/transparencia/demo1/trasparencia/archivos/SuMYPEh36NF46hiRQCV5V3apYPTFTsrKUxSIS07a.pdf</t>
  </si>
  <si>
    <t>https://storage.googleapis.com/dataismo-pawm/transparencia/demo1/trasparencia/archivos/jNkV6llEHLwJvmw3l4waAv4kPDxKy4PTY0j5kLkN.pdf</t>
  </si>
  <si>
    <t>https://storage.googleapis.com/dataismo-pawm/transparencia/demo1/trasparencia/archivos/PDlVGt6iy46BORAxjWZDqDGPQX7HH82JGI0mRl7p.pdf</t>
  </si>
  <si>
    <t>https://storage.googleapis.com/dataismo-pawm/transparencia/demo1/trasparencia/archivos/YZ1CiCFU76I7eMdDwvYHUnVXBC7cVTzTUqh6NsJb.pdf</t>
  </si>
  <si>
    <t>https://storage.googleapis.com/dataismo-pawm/transparencia/demo1/trasparencia/archivos/USJJOuMFjEQvz87yYI5UdxxMiCEKvlvPaCUeRaHp.pdf</t>
  </si>
  <si>
    <t>https://storage.googleapis.com/dataismo-pawm/transparencia/demo1/trasparencia/archivos/0HQvmKgoKPk1BJwgrRVnvswXjThI3ukmvknwGqKd.pdf</t>
  </si>
  <si>
    <t>https://storage.googleapis.com/dataismo-pawm/transparencia/demo1/trasparencia/archivos/lDcr8ugRlxJYrihwxr6TpX6Y8nXeZa20FNIwVvQF.pdf</t>
  </si>
  <si>
    <t>https://storage.googleapis.com/dataismo-pawm/transparencia/demo1/trasparencia/archivos/3ZfqNhutwR0AuFcVBycnGVjIFiPEtqh9lYhbnVT5.pdf</t>
  </si>
  <si>
    <t>https://cuautlancingo.gob.mx/DOCUMENTOS/TRANSPARENCIA/CONTRALORIA/20220725/DULCE%20MARIA_CHAVEZ_RAMIREZ_CARD931208MPLHML00__INICIAL_627d3e4fd11dea42267258c6.pdf</t>
  </si>
  <si>
    <t>https://storage.googleapis.com/dataismo-pawm/transparencia/demo1/trasparencia/archivos/vmyLLIl2xx22yTCs2psRfZzF9hzYzdGjONT8VPtG.pdf</t>
  </si>
  <si>
    <t>https://storage.googleapis.com/dataismo-pawm/transparencia/demo1/trasparencia/archivos/K9F6oWjXTDJokkoqDPHHkcL2DRBGbkxjWJzkyVHg.pdf</t>
  </si>
  <si>
    <t>https://cuautlancingo.gob.mx/DOCUMENTOS/TRANSPARENCIA/CONTRALORIA/20220725/EDITH_GAMBOA_BARDESI_GABE830611MPLMRD05__INICIAL_627c3327d11dea4226721c3a.pdf</t>
  </si>
  <si>
    <t>https://cuautlancingo.gob.mx/DOCUMENTOS/TRANSPARENCIA/CONTRALORIA/20220725/ABRAHAM_COSME_XICOTENCATL_COXA000302HPLSCBA4__INICIAL_6286b91d3ba3be3e7db87872.pdf</t>
  </si>
  <si>
    <t>https://storage.googleapis.com/dataismo-pawm/transparencia/demo1/trasparencia/archivos/26QhF0qoGUJ3VL22mOqUoSth58a3Jtla8CCZrh7Q.pdf</t>
  </si>
  <si>
    <t>https://cuautlancingo.gob.mx/DOCUMENTOS/TRANSPARENCIA/CONTRALORIA/20220725/GIOVANNI_FABIAN_TECOTL_FATG950627HPLBCV07__INICIAL_6286c03f3ba3be3e7db8855f.pdf</t>
  </si>
  <si>
    <t>https://storage.googleapis.com/dataismo-pawm/transparencia/demo1/trasparencia/archivos/3YglkidRfoO0hILWrHUDmw0dP4m4AWhazaBf2BVb.pdf</t>
  </si>
  <si>
    <t>https://storage.googleapis.com/dataismo-pawm/transparencia/demo1/trasparencia/archivos/3Ot3dV1zWq26NpqAkJWuWGECC4OSmC8AwNcgUiSL.pdf</t>
  </si>
  <si>
    <t>https://cuautlancingo.gob.mx/DOCUMENTOS/TRANSPARENCIA/CONTRALORIA/20220725/GERARDO_CUAZITL_XICOTENCATL_CUXG840924HPLZCR08__MODIFICACION_62b4c5e499a0a9c2af2281ea.pdf</t>
  </si>
  <si>
    <t>https://cuautlancingo.gob.mx/DOCUMENTOS/TRANSPARENCIA/CONTRALORIA/20220725/LUIS%20FERNANDO_REYERO_AGUILAR_REAL830121HPLYGS02__MODIFICACION_628679cf3ba3be3e7db815da.pdf</t>
  </si>
  <si>
    <t>https://storage.googleapis.com/dataismo-pawm/transparencia/demo1/trasparencia/archivos/2SmgJbh9EliP2gyDgp4u6ZMiGx9PhaFcS4KbSH3F.pdf</t>
  </si>
  <si>
    <t>https://storage.googleapis.com/dataismo-pawm/transparencia/demo1/trasparencia/archivos/VieJW4PZipDYz90rGhhLGZGg9sbB1532pedYj5pO.pdf</t>
  </si>
  <si>
    <t>https://storage.googleapis.com/dataismo-pawm/transparencia/demo1/trasparencia/archivos/sEDIp3vSMFhSgzut3KUslqRh06XAm1IS43kw5Jrx.pdf</t>
  </si>
  <si>
    <t>https://storage.googleapis.com/dataismo-pawm/transparencia/demo1/trasparencia/archivos/ExAVi1w4l4TLxEXC27DvmgrbCiTMRTWg2UpuTz3j.pdf</t>
  </si>
  <si>
    <t>https://storage.googleapis.com/dataismo-pawm/transparencia/demo1/trasparencia/archivos/J3LDnLsFKKxkOpDialJneh36aN8ZOjd0qNlrPqfI.pdf</t>
  </si>
  <si>
    <t>https://storage.googleapis.com/dataismo-pawm/transparencia/demo1/trasparencia/archivos/HnewIqWDzecEE3fP1MgDVSgE9mul1IG5ZtoMvLfU.pdf</t>
  </si>
  <si>
    <t>https://storage.googleapis.com/dataismo-pawm/transparencia/demo1/trasparencia/archivos/qwxk28li65Q3ZefDXT99E4KkS2jHA5mrAmZN3VSH.pdf</t>
  </si>
  <si>
    <t>https://storage.googleapis.com/dataismo-pawm/transparencia/demo1/trasparencia/archivos/JnGcpxPOEVtukL6xHstROFWjYfHPL3ipt9gzK1Mo.pdf</t>
  </si>
  <si>
    <t>https://cuautlancingo.gob.mx/DOCUMENTOS/TRANSPARENCIA/CONTRALORIA/20220725/MARIA%20LUISA_IBARRA_ROMERO_IARL810621MPLBMS09__MODIFICACION_628bb37a1275e6ba5ddca4bc.pdf</t>
  </si>
  <si>
    <t>https://storage.googleapis.com/dataismo-pawm/transparencia/demo1/trasparencia/archivos/9FVXbbXu15LnKmcWJQP4CsmDfidMNVXMUgQxEB4M.pdf</t>
  </si>
  <si>
    <t>https://storage.googleapis.com/dataismo-pawm/transparencia/demo1/trasparencia/archivos/fmOKDkAodW0mxjUBUV6tIetrYlXYeP576HjSi2hh.pdf</t>
  </si>
  <si>
    <t>https://storage.googleapis.com/dataismo-pawm/transparencia/demo1/trasparencia/archivos/pMxR8NwNQ9Pl6YwO5qT49XiEIqqUMKv5KXCqzbvG.pdf</t>
  </si>
  <si>
    <t>https://storage.googleapis.com/dataismo-pawm/transparencia/demo1/trasparencia/archivos/KSu38JeT854WQ0hTdVVqth9idZhBzGzBrAHI5PHD.pdf</t>
  </si>
  <si>
    <t>https://storage.googleapis.com/dataismo-pawm/transparencia/demo1/trasparencia/archivos/lmkHjTzRvnzppxWzDX53mv37jP21UxUIM129TKBv.pdf</t>
  </si>
  <si>
    <t>https://storage.googleapis.com/dataismo-pawm/transparencia/demo1/trasparencia/archivos/9g1DsCSXUTatl6NYac1vSo1zfZz1tCdXNoWn1MOV.pdf</t>
  </si>
  <si>
    <t>https://storage.googleapis.com/dataismo-pawm/transparencia/demo1/trasparencia/archivos/qOnkUg9EEv60cssPmNSWRC2xXXARpEqEQlNxCssS.pdf</t>
  </si>
  <si>
    <t>https://storage.googleapis.com/dataismo-pawm/transparencia/demo1/trasparencia/archivos/0E0gs77IIPDfuDNO3D08eREUKf6bEQUB4zbNNdoE.pdf</t>
  </si>
  <si>
    <t>https://storage.googleapis.com/dataismo-pawm/transparencia/demo1/trasparencia/archivos/GRel9ES3VdHQFdgmhTU2iiwiNw64pK07TiturqYY.pdf</t>
  </si>
  <si>
    <t>https://storage.googleapis.com/dataismo-pawm/transparencia/demo1/trasparencia/archivos/OItKRHv4xP2uQhmjicHTVj3OVmzCSnL2uGj5syhR.pdf</t>
  </si>
  <si>
    <t>https://storage.googleapis.com/dataismo-pawm/transparencia/demo1/trasparencia/archivos/NO9ylRdpAJak4WEktaXXHjSNpfugOuyGwIVzKQ4q.pdf</t>
  </si>
  <si>
    <t>https://storage.googleapis.com/dataismo-pawm/transparencia/demo1/trasparencia/archivos/ymgbx84VFPSfWq4v9J5uz7rIQnajWxfzDxGVlxgs.pdf</t>
  </si>
  <si>
    <t>https://storage.googleapis.com/dataismo-pawm/transparencia/demo1/trasparencia/archivos/F303dv0hLxOqTV6slGDP8jHISRMpMS9htEMPdt0f.pdf</t>
  </si>
  <si>
    <t>https://storage.googleapis.com/dataismo-pawm/transparencia/demo1/trasparencia/archivos/Jol92qFTIZIPW4s3uj0SDawHZFI4pR0pbRs59DLV.pdf</t>
  </si>
  <si>
    <t>https://storage.googleapis.com/dataismo-pawm/transparencia/demo1/trasparencia/archivos/KDZG3diYWUwrWPmKkP6gZINE4PoKBVfQPS2wdBJZ.pdf</t>
  </si>
  <si>
    <t>https://storage.googleapis.com/dataismo-pawm/transparencia/demo1/trasparencia/archivos/0FBULM6BAU3nufQXtDgfBWry4js38U2dBryaORN4.pdf</t>
  </si>
  <si>
    <t>https://storage.googleapis.com/dataismo-pawm/transparencia/demo1/trasparencia/archivos/azOkClQijbEu9Yr0WnWqPg0AlAReOnvHhXpJy05y.pdf</t>
  </si>
  <si>
    <t>https://storage.googleapis.com/dataismo-pawm/transparencia/demo1/trasparencia/archivos/pxGXX9ynkmI9hwBrygPRNRWCxQlkNiBCeUQEGU2w.pdf</t>
  </si>
  <si>
    <t>https://storage.googleapis.com/dataismo-pawm/transparencia/demo1/trasparencia/archivos/mapKYtq4AO146jrvXjKSc02n1YHTWS1Y1KRlTKOu.pdf</t>
  </si>
  <si>
    <t>https://storage.googleapis.com/dataismo-pawm/transparencia/demo1/trasparencia/archivos/0nmGo8ClFqA4VnOsRmxuhkkXM5zEYzlwWCrSmh4n.pdf</t>
  </si>
  <si>
    <t>https://storage.googleapis.com/dataismo-pawm/transparencia/demo1/trasparencia/archivos/JuCH0hEAhQxsrZm4WeJ6GaEVffpJrqR4o60itT7y.pdf</t>
  </si>
  <si>
    <t>https://storage.googleapis.com/dataismo-pawm/transparencia/demo1/trasparencia/archivos/vRLUhm9ot7Rc2v2iiWQwUJWqcqI7MeP9kb0rJ2JI.pdf</t>
  </si>
  <si>
    <t>https://storage.googleapis.com/dataismo-pawm/transparencia/demo1/trasparencia/archivos/FcE7m30A8qfWGRgz3SY3rlgjk3jXMJxKFokMRkea.pdf</t>
  </si>
  <si>
    <t>https://storage.googleapis.com/dataismo-pawm/transparencia/demo1/trasparencia/archivos/CLiRoheK3uAvX1I7JxwUmimphVhXtgzbawo2C1Yw.pdf</t>
  </si>
  <si>
    <t>https://storage.googleapis.com/dataismo-pawm/transparencia/demo1/trasparencia/archivos/0mDDedek0EA2c8aZrGOkgUriAhJRAYcINMhXFN2w.pdf</t>
  </si>
  <si>
    <t>https://storage.googleapis.com/dataismo-pawm/transparencia/demo1/trasparencia/archivos/0Gi3FXprfACMITsQV2gonUv6aE5CB7jFfN8GGse8.pdf</t>
  </si>
  <si>
    <t>https://storage.googleapis.com/dataismo-pawm/transparencia/demo1/trasparencia/archivos/SjjINfFlou0KuOf97fbAtoC7ToJQagLHRGEGQlgV.pdf</t>
  </si>
  <si>
    <t>https://storage.googleapis.com/dataismo-pawm/transparencia/demo1/trasparencia/archivos/Dck7unMGD30uMloXlhwpCjBlpird1YXGjycXQGbh.pdf</t>
  </si>
  <si>
    <t>https://storage.googleapis.com/dataismo-pawm/transparencia/demo1/trasparencia/archivos/pY6pyWH0iQYKqxAVScz7zkacB44D4r392vAVczAl.pdf</t>
  </si>
  <si>
    <t>https://storage.googleapis.com/dataismo-pawm/transparencia/demo1/trasparencia/archivos/Yxsy4QwAGztoEgpvhGP3nVORIzzZq6phTgAxflln.pdf</t>
  </si>
  <si>
    <t>https://cuautlancingo.gob.mx/DOCUMENTOS/TRANSPARENCIA/CONTRALORIA/20220725/ARACELI_TOTOLHUA__TOCA890608MPLTRR06__MODIFICACION_628d5d051275e6ba5ddd5bd1.pdf</t>
  </si>
  <si>
    <t>https://cuautlancingo.gob.mx/DOCUMENTOS/TRANSPARENCIA/CONTRALORIA/20220725/ERNESTO%20FRANCISCO_V%c3%81ZQUEZ_S%c3%81ENZ_VASE720903HPLZNR00__INICIAL_62879e393ba3be3e7db8ec82.pdf</t>
  </si>
  <si>
    <t>https://cuautlancingo.gob.mx/DOCUMENTOS/TRANSPARENCIA/CONTRALORIA/20220725/ADRIANA%20VALERIA_FLORES_FLORES_FOFA990925MPLLLD06__INICIAL_628696753ba3be3e7db83b83.pdf</t>
  </si>
  <si>
    <t>https://storage.googleapis.com/dataismo-pawm/transparencia/demo1/trasparencia/archivos/ogFMyTYBEhLIR5hZ89vvT7ZXOlK4C1xtttalE6TT.pdf</t>
  </si>
  <si>
    <t>https://storage.googleapis.com/dataismo-pawm/transparencia/demo1/trasparencia/archivos/CkRgqSsfF0lABFTYeknMIvceZNfd2xGwDoTRO9Gi.pdf</t>
  </si>
  <si>
    <t>https://storage.googleapis.com/dataismo-pawm/transparencia/demo1/trasparencia/archivos/djZctyxjpvZPUH4xrH4BxTcQtq8cs6sGoVtzCztu.pdf</t>
  </si>
  <si>
    <t>https://storage.googleapis.com/dataismo-pawm/transparencia/demo1/trasparencia/archivos/l4Osxa0jlQh5Jsi5Xpp1Cb9rfugSEbk4hYYs63XM.pdf</t>
  </si>
  <si>
    <t>https://storage.googleapis.com/dataismo-pawm/transparencia/demo1/trasparencia/archivos/c1XMtbqPQFALl5FAXutIztE3r97b5MfExVy4XwFB.pdf</t>
  </si>
  <si>
    <t>https://storage.googleapis.com/dataismo-pawm/transparencia/demo1/trasparencia/archivos/e4AHD9hQvSI2GHMBPoJj9dolrd4IwZ5NolECyeTu.pdf</t>
  </si>
  <si>
    <t>https://storage.googleapis.com/dataismo-pawm/transparencia/demo1/trasparencia/archivos/Z8DZ3ZJ4AeirH56oCn1pnXbUkhocz9JeFyJwUH9w.pdf</t>
  </si>
  <si>
    <t>https://storage.googleapis.com/dataismo-pawm/transparencia/demo1/trasparencia/archivos/rctrw2aOxEmSE7YHUcg8abpRJtZhmxQSjnR7BSJd.pdf</t>
  </si>
  <si>
    <t>https://storage.googleapis.com/dataismo-pawm/transparencia/demo1/trasparencia/archivos/Yu9vmdSMqlxtDeiloCgg9iojyz2FzAn8vV2bfMvn.pdf</t>
  </si>
  <si>
    <t>https://storage.googleapis.com/dataismo-pawm/transparencia/demo1/trasparencia/archivos/l2mn5QFGM5PiKrVUApQQd0d2DhByTeMNFiVecWpU.pdf</t>
  </si>
  <si>
    <t>https://storage.googleapis.com/dataismo-pawm/transparencia/demo1/trasparencia/archivos/pO6T6r46TbpTfBpRfcMPB837WZmHEjPzfDYrvQSC.pdf</t>
  </si>
  <si>
    <t>https://storage.googleapis.com/dataismo-pawm/transparencia/demo1/trasparencia/archivos/ppzqnEtTuAs93unEDvHbNCsSFACU7TxIkf9mJBfm.pdf</t>
  </si>
  <si>
    <t>https://storage.googleapis.com/dataismo-pawm/transparencia/demo1/trasparencia/archivos/HGqhbbvpqwnkuHwWrUEU41zybHwF1tMOiy3FMPNQ.pdf</t>
  </si>
  <si>
    <t>https://storage.googleapis.com/dataismo-pawm/transparencia/demo1/trasparencia/archivos/tgeJGHirW5J9PmOlBiajxwxJlAS3vpdO6b5C9jlo.pdf</t>
  </si>
  <si>
    <t>https://storage.googleapis.com/dataismo-pawm/transparencia/demo1/trasparencia/archivos/jtHDT8D1dWJGsAqIwSjwtYeRn1zpp56kwHH8jHmg.pdf</t>
  </si>
  <si>
    <t>https://storage.googleapis.com/dataismo-pawm/transparencia/demo1/trasparencia/archivos/azWc6FsmTShWDoFw45nM6d81S7xd3JzM4XFetSQQ.pdf</t>
  </si>
  <si>
    <t>https://storage.googleapis.com/dataismo-pawm/transparencia/demo1/trasparencia/archivos/3MKdr9uGOKyxNzHZv0MHcQp7k2O7YAVLojxUPqy0.pdf</t>
  </si>
  <si>
    <t>https://storage.googleapis.com/dataismo-pawm/transparencia/demo1/trasparencia/archivos/bSizYBGgiI7L2QPjuD5o3o4DhDHDIDUAJjA5N2Xs.pdf</t>
  </si>
  <si>
    <t>https://storage.googleapis.com/dataismo-pawm/transparencia/demo1/trasparencia/archivos/XonFxZZxrTUVnwomHIVgJLzSacZPtxQYpKCdsT1G.pdf</t>
  </si>
  <si>
    <t>https://storage.googleapis.com/dataismo-pawm/transparencia/demo1/trasparencia/archivos/lM1dFhQcgmUrncvym3t0ShhfAbDty8FXGnXRKcDT.pdf</t>
  </si>
  <si>
    <t>https://storage.googleapis.com/dataismo-pawm/transparencia/demo1/trasparencia/archivos/VeS5nUbodCB3E2FucNodUaf0YxIznchX5qrBlezX.pdf</t>
  </si>
  <si>
    <t>https://storage.googleapis.com/dataismo-pawm/transparencia/demo1/trasparencia/archivos/yTG9STLjLYsaVlTcxLRvJ8U570P2FvVvD8oQtdun.pdf</t>
  </si>
  <si>
    <t>https://storage.googleapis.com/dataismo-pawm/transparencia/demo1/trasparencia/archivos/z6S1J1aST2UVCq7uAQBpDdtcXEY8HhN1Z3eeoYAs.pdf</t>
  </si>
  <si>
    <t>https://cuautlancingo.gob.mx/DOCUMENTOS/TRANSPARENCIA/CONTRALORIA/20220725/ISRAEL_MARTINEZ_AGUILAR_MAAI950309HPLRGS04__INICIAL_629031481275e6ba5dde372a.pdf</t>
  </si>
  <si>
    <t>https://storage.googleapis.com/dataismo-pawm/transparencia/demo1/trasparencia/archivos/9ezpXzeadLAzSHC9CR5KlqhnkoZYayQG7vdS1c1r.pdf</t>
  </si>
  <si>
    <t>https://storage.googleapis.com/dataismo-pawm/transparencia/demo1/trasparencia/archivos/XNPztYOOX8oxf6zy1SBk8gKX7lfMB98rh18ttVsp.pdf</t>
  </si>
  <si>
    <t>https://storage.googleapis.com/dataismo-pawm/transparencia/demo1/trasparencia/archivos/JhjwRJ5YeaUv1mIc8aytNuOGJNOrXPZEpPjaBOTO.pdf</t>
  </si>
  <si>
    <t>https://storage.googleapis.com/dataismo-pawm/transparencia/demo1/trasparencia/archivos/QtKyc7MG2gGHGp5A7XS5C56Qu4Yd0dAHPkopVpjN.pdf</t>
  </si>
  <si>
    <t>https://storage.googleapis.com/dataismo-pawm/transparencia/demo1/trasparencia/archivos/QTv837wAgW0DP21DaAh0QFv6A2Ag9GBK1V5vrJJs.pdf</t>
  </si>
  <si>
    <t>https://storage.googleapis.com/dataismo-pawm/transparencia/demo1/trasparencia/archivos/wvoX9sEVemc09q2T9B8IZtMnZK9Nk1DnRA24YNO1.pdf</t>
  </si>
  <si>
    <t>https://storage.googleapis.com/dataismo-pawm/transparencia/demo1/trasparencia/archivos/NW6maAtFuIU3UOJ0pjclP5xKsUD0nS5A5G9WoCOO.pdf</t>
  </si>
  <si>
    <t>https://cuautlancingo.gob.mx/DOCUMENTOS/TRANSPARENCIA/CONTRALORIA/20220725/JACOB%20ISRAEL_MENDOZA_ROJAS_MERJ800706HPLNJC09__INICIAL_6286f5b83ba3be3e7db8a98a.pdf</t>
  </si>
  <si>
    <t>https://cuautlancingo.gob.mx/DOCUMENTOS/TRANSPARENCIA/CONTRALORIA/20220725/DANIEL%20JESUS_TLAHQUE_GOMEZ_TAGD691211HPLLMN09__INICIAL_6285d4ff3ba3be3e7db7cedc.pdf</t>
  </si>
  <si>
    <t>https://storage.googleapis.com/dataismo-pawm/transparencia/demo1/trasparencia/archivos/DbDWTQO0jlLRGZf7J0A7BI0emvMKUCqopZ3AqOYa.pdf</t>
  </si>
  <si>
    <t>https://storage.googleapis.com/dataismo-pawm/transparencia/demo1/trasparencia/archivos/A2Boh1AbUc5f8BuZl3CfUIzdQjwYwvXTkk0yEy1l.pdf</t>
  </si>
  <si>
    <t>https://storage.googleapis.com/dataismo-pawm/transparencia/demo1/trasparencia/archivos/iHASFxMYpyWUhPpoEBaml3IMK3QWpDHxaAqgy1Rv.pdf</t>
  </si>
  <si>
    <t>https://storage.googleapis.com/dataismo-pawm/transparencia/demo1/trasparencia/archivos/DbkOg7VEC0QFpD8UmsAO8Q7lOOruHP2jmwTPj9Sr.pdf</t>
  </si>
  <si>
    <t>https://storage.googleapis.com/dataismo-pawm/transparencia/demo1/trasparencia/archivos/hMiXB4e7Kd7lYnphm4KhlxQERpXgcB6waVrTJyvB.pdf</t>
  </si>
  <si>
    <t>https://storage.googleapis.com/dataismo-pawm/transparencia/demo1/trasparencia/archivos/IMtxS6zr0VOUYaQHXT0tsQsnr4FZp2T5TnVUaw8V.pdf</t>
  </si>
  <si>
    <t>https://storage.googleapis.com/dataismo-pawm/transparencia/demo1/trasparencia/archivos/RQi3eL0iD1p4g9cjUmP0V1ZvfR7Tdg6RYXVPpJuZ.pdf</t>
  </si>
  <si>
    <t>https://storage.googleapis.com/dataismo-pawm/transparencia/demo1/trasparencia/archivos/f7XzshOZXrAf0852CJh6372hWMTL5qR9Tch90qn8.pdf</t>
  </si>
  <si>
    <t>https://storage.googleapis.com/dataismo-pawm/transparencia/demo1/trasparencia/archivos/fLXGY8PvEk82IYSUgkOGI0vSYLx5j9hjHwoB4Nmo.pdf</t>
  </si>
  <si>
    <t>https://storage.googleapis.com/dataismo-pawm/transparencia/demo1/trasparencia/archivos/iU5WLppecwZXLiLd9ipeeAFUUzkmW1hMzT9uR0w3.pdf</t>
  </si>
  <si>
    <t>https://storage.googleapis.com/dataismo-pawm/transparencia/demo1/trasparencia/archivos/KAN0cAB92yPblBbwRnCJNigHRaVGMNHU52o2UFXe.pdf</t>
  </si>
  <si>
    <t>https://storage.googleapis.com/dataismo-pawm/transparencia/demo1/trasparencia/archivos/6HaEkwXA3FHADRgdmHuKXvG3c0QEnqTkoE1eZT2u.pdf</t>
  </si>
  <si>
    <t>https://storage.googleapis.com/dataismo-pawm/transparencia/demo1/trasparencia/archivos/l1FC5tQHqKWcfoEUn1VYe3VIVA6HalzSXKNCJ62j.pdf</t>
  </si>
  <si>
    <t>https://cuautlancingo.gob.mx/DOCUMENTOS/TRANSPARENCIA/CONTRALORIA/20220725/GIBRAN_PASTEN_CRUZ_PACG921110HPLSRB01__INICIAL_6287d15c3ba3be3e7db94e42.pdf</t>
  </si>
  <si>
    <t>https://storage.googleapis.com/dataismo-pawm/transparencia/demo1/trasparencia/archivos/2yH1yoYziCCpObzXO4FFDdop0hXFujZxpPp5FD8h.pdf</t>
  </si>
  <si>
    <t>https://storage.googleapis.com/dataismo-pawm/transparencia/demo1/trasparencia/archivos/g5nxVFcFWadjZxWKhXhBtuL3SjrHkRMrnfVPg3Fa.pdf</t>
  </si>
  <si>
    <t>https://storage.googleapis.com/dataismo-pawm/transparencia/demo1/trasparencia/archivos/NCq4INGWCtC5uZqgdPHecLgB4uLOzp8o1ghK6LZT.pdf</t>
  </si>
  <si>
    <t>https://storage.googleapis.com/dataismo-pawm/transparencia/demo1/trasparencia/archivos/hXjAVKgmGfSFhQEpP4I46P3LXwxga8eJRdxprvxV.pdf</t>
  </si>
  <si>
    <t>https://storage.googleapis.com/dataismo-pawm/transparencia/demo1/trasparencia/archivos/VMthHx6enuTOnrdj8Sq1cHzankFe4uLzEaRCdg5c.pdf</t>
  </si>
  <si>
    <t>https://storage.googleapis.com/dataismo-pawm/transparencia/demo1/trasparencia/archivos/0YAEw6REw6UCchV8f6QAmI2RWxQcXonOpPudWPkT.pdf</t>
  </si>
  <si>
    <t>https://cuautlancingo.gob.mx/DOCUMENTOS/TRANSPARENCIA/CONTRALORIA/20220725/ABEL_RAM%c3%8dREZ_FLORES_RAFA760508HPLMLB06__MODIFICACION_628697713ba3be3e7db83cf2.pdf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</si>
</sst>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uautlancingo.gob.mx/DOCUMENTOS/TRANSPARENCIA/CONTRALORIA/20220725/JUAN%20MANUEL_MORALES_CUETLACH_MOCJ830602HPLRTN04__INICIAL_6286b3cd3ba3be3e7db86ead.pdf" TargetMode="External"/><Relationship Id="rId1" Type="http://schemas.openxmlformats.org/officeDocument/2006/relationships/hyperlink" Target="https://storage.googleapis.com/dataismo-pawm/transparencia/demo1/trasparencia/archivos/VyPvfH91LK3O0SDZvHjYLQVRgUe5936PZNa3iuY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1"/>
  <sheetViews>
    <sheetView tabSelected="1" topLeftCell="D372" zoomScale="37" zoomScaleNormal="37" workbookViewId="0">
      <selection activeCell="L494" sqref="L4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53.425781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t="s">
        <v>65</v>
      </c>
      <c r="B8" t="s">
        <v>66</v>
      </c>
      <c r="C8" t="s">
        <v>67</v>
      </c>
      <c r="D8" t="s">
        <v>52</v>
      </c>
      <c r="E8" t="s">
        <v>68</v>
      </c>
      <c r="F8" t="s">
        <v>587</v>
      </c>
      <c r="G8" t="s">
        <v>587</v>
      </c>
      <c r="H8" t="s">
        <v>894</v>
      </c>
      <c r="I8" t="s">
        <v>954</v>
      </c>
      <c r="J8" t="s">
        <v>1370</v>
      </c>
      <c r="K8" t="s">
        <v>1568</v>
      </c>
      <c r="L8" t="s">
        <v>63</v>
      </c>
      <c r="M8" t="s">
        <v>1691</v>
      </c>
      <c r="N8" t="s">
        <v>1690</v>
      </c>
      <c r="O8" t="s">
        <v>1688</v>
      </c>
      <c r="P8" t="s">
        <v>1687</v>
      </c>
      <c r="Q8" t="s">
        <v>1687</v>
      </c>
      <c r="R8" t="s">
        <v>1414</v>
      </c>
    </row>
    <row r="9" spans="1:18" x14ac:dyDescent="0.25">
      <c r="A9" t="s">
        <v>65</v>
      </c>
      <c r="B9" t="s">
        <v>66</v>
      </c>
      <c r="C9" t="s">
        <v>67</v>
      </c>
      <c r="D9" t="s">
        <v>52</v>
      </c>
      <c r="E9" t="s">
        <v>69</v>
      </c>
      <c r="F9" t="s">
        <v>588</v>
      </c>
      <c r="G9" t="s">
        <v>588</v>
      </c>
      <c r="H9" t="s">
        <v>894</v>
      </c>
      <c r="I9" t="s">
        <v>955</v>
      </c>
      <c r="J9" t="s">
        <v>1371</v>
      </c>
      <c r="K9" t="s">
        <v>1379</v>
      </c>
      <c r="L9" t="s">
        <v>63</v>
      </c>
      <c r="M9" t="s">
        <v>1692</v>
      </c>
      <c r="N9" t="s">
        <v>1690</v>
      </c>
      <c r="O9" t="s">
        <v>1688</v>
      </c>
      <c r="P9" t="s">
        <v>1687</v>
      </c>
      <c r="Q9" t="s">
        <v>1687</v>
      </c>
      <c r="R9" t="s">
        <v>1414</v>
      </c>
    </row>
    <row r="10" spans="1:18" x14ac:dyDescent="0.25">
      <c r="A10" t="s">
        <v>65</v>
      </c>
      <c r="B10" t="s">
        <v>66</v>
      </c>
      <c r="C10" t="s">
        <v>67</v>
      </c>
      <c r="D10" t="s">
        <v>52</v>
      </c>
      <c r="E10" t="s">
        <v>70</v>
      </c>
      <c r="F10" t="s">
        <v>589</v>
      </c>
      <c r="G10" t="s">
        <v>589</v>
      </c>
      <c r="H10" t="s">
        <v>894</v>
      </c>
      <c r="I10" t="s">
        <v>956</v>
      </c>
      <c r="J10" t="s">
        <v>1372</v>
      </c>
      <c r="K10" t="s">
        <v>1569</v>
      </c>
      <c r="L10" t="s">
        <v>63</v>
      </c>
      <c r="M10" t="s">
        <v>1693</v>
      </c>
      <c r="N10" t="s">
        <v>1690</v>
      </c>
      <c r="O10" t="s">
        <v>1688</v>
      </c>
      <c r="P10" t="s">
        <v>1687</v>
      </c>
      <c r="Q10" t="s">
        <v>1687</v>
      </c>
      <c r="R10" t="s">
        <v>1414</v>
      </c>
    </row>
    <row r="11" spans="1:18" x14ac:dyDescent="0.25">
      <c r="A11" t="s">
        <v>65</v>
      </c>
      <c r="B11" t="s">
        <v>66</v>
      </c>
      <c r="C11" t="s">
        <v>67</v>
      </c>
      <c r="D11" t="s">
        <v>52</v>
      </c>
      <c r="E11" t="s">
        <v>71</v>
      </c>
      <c r="F11" t="s">
        <v>588</v>
      </c>
      <c r="G11" t="s">
        <v>588</v>
      </c>
      <c r="H11" t="s">
        <v>894</v>
      </c>
      <c r="I11" t="s">
        <v>957</v>
      </c>
      <c r="J11" t="s">
        <v>1373</v>
      </c>
      <c r="K11" t="s">
        <v>1570</v>
      </c>
      <c r="L11" t="s">
        <v>63</v>
      </c>
      <c r="M11" t="s">
        <v>1694</v>
      </c>
      <c r="N11" t="s">
        <v>1690</v>
      </c>
      <c r="O11" t="s">
        <v>1688</v>
      </c>
      <c r="P11" t="s">
        <v>1687</v>
      </c>
      <c r="Q11" t="s">
        <v>1687</v>
      </c>
      <c r="R11" t="s">
        <v>1414</v>
      </c>
    </row>
    <row r="12" spans="1:18" x14ac:dyDescent="0.25">
      <c r="A12" t="s">
        <v>65</v>
      </c>
      <c r="B12" t="s">
        <v>66</v>
      </c>
      <c r="C12" t="s">
        <v>67</v>
      </c>
      <c r="D12" t="s">
        <v>52</v>
      </c>
      <c r="E12" t="s">
        <v>72</v>
      </c>
      <c r="F12" t="s">
        <v>590</v>
      </c>
      <c r="G12" t="s">
        <v>590</v>
      </c>
      <c r="H12" t="s">
        <v>894</v>
      </c>
      <c r="I12" t="s">
        <v>958</v>
      </c>
      <c r="J12" t="s">
        <v>1374</v>
      </c>
      <c r="K12" t="s">
        <v>1571</v>
      </c>
      <c r="L12" t="s">
        <v>63</v>
      </c>
      <c r="M12" t="s">
        <v>1695</v>
      </c>
      <c r="N12" t="s">
        <v>1690</v>
      </c>
      <c r="O12" t="s">
        <v>1688</v>
      </c>
      <c r="P12" t="s">
        <v>1687</v>
      </c>
      <c r="Q12" t="s">
        <v>1687</v>
      </c>
      <c r="R12" t="s">
        <v>1414</v>
      </c>
    </row>
    <row r="13" spans="1:18" x14ac:dyDescent="0.25">
      <c r="A13" t="s">
        <v>65</v>
      </c>
      <c r="B13" t="s">
        <v>66</v>
      </c>
      <c r="C13" t="s">
        <v>67</v>
      </c>
      <c r="D13" t="s">
        <v>52</v>
      </c>
      <c r="E13" t="s">
        <v>73</v>
      </c>
      <c r="F13" t="s">
        <v>591</v>
      </c>
      <c r="G13" t="s">
        <v>591</v>
      </c>
      <c r="H13" t="s">
        <v>894</v>
      </c>
      <c r="I13" t="s">
        <v>959</v>
      </c>
      <c r="J13" t="s">
        <v>1375</v>
      </c>
      <c r="K13" t="s">
        <v>1389</v>
      </c>
      <c r="L13" t="s">
        <v>63</v>
      </c>
      <c r="M13" t="s">
        <v>1696</v>
      </c>
      <c r="N13" t="s">
        <v>1690</v>
      </c>
      <c r="O13" t="s">
        <v>1688</v>
      </c>
      <c r="P13" t="s">
        <v>1687</v>
      </c>
      <c r="Q13" t="s">
        <v>1687</v>
      </c>
      <c r="R13" t="s">
        <v>1414</v>
      </c>
    </row>
    <row r="14" spans="1:18" x14ac:dyDescent="0.25">
      <c r="A14" t="s">
        <v>65</v>
      </c>
      <c r="B14" t="s">
        <v>66</v>
      </c>
      <c r="C14" t="s">
        <v>67</v>
      </c>
      <c r="D14" t="s">
        <v>52</v>
      </c>
      <c r="E14" t="s">
        <v>74</v>
      </c>
      <c r="F14" t="s">
        <v>592</v>
      </c>
      <c r="G14" t="s">
        <v>592</v>
      </c>
      <c r="H14" t="s">
        <v>895</v>
      </c>
      <c r="I14" t="s">
        <v>960</v>
      </c>
      <c r="J14" t="s">
        <v>1373</v>
      </c>
      <c r="K14" t="s">
        <v>1572</v>
      </c>
      <c r="L14" t="s">
        <v>63</v>
      </c>
      <c r="M14" t="s">
        <v>1697</v>
      </c>
      <c r="N14" t="s">
        <v>1690</v>
      </c>
      <c r="O14" t="s">
        <v>1688</v>
      </c>
      <c r="P14" t="s">
        <v>1687</v>
      </c>
      <c r="Q14" t="s">
        <v>1687</v>
      </c>
      <c r="R14" t="s">
        <v>1414</v>
      </c>
    </row>
    <row r="15" spans="1:18" x14ac:dyDescent="0.25">
      <c r="A15" t="s">
        <v>65</v>
      </c>
      <c r="B15" t="s">
        <v>66</v>
      </c>
      <c r="C15" t="s">
        <v>67</v>
      </c>
      <c r="D15" t="s">
        <v>52</v>
      </c>
      <c r="E15" t="s">
        <v>75</v>
      </c>
      <c r="F15" t="s">
        <v>593</v>
      </c>
      <c r="G15" t="s">
        <v>593</v>
      </c>
      <c r="H15" t="s">
        <v>895</v>
      </c>
      <c r="I15" t="s">
        <v>961</v>
      </c>
      <c r="J15" t="s">
        <v>1376</v>
      </c>
      <c r="K15" t="s">
        <v>1378</v>
      </c>
      <c r="L15" t="s">
        <v>63</v>
      </c>
      <c r="M15" t="s">
        <v>1698</v>
      </c>
      <c r="N15" t="s">
        <v>1690</v>
      </c>
      <c r="O15" t="s">
        <v>1688</v>
      </c>
      <c r="P15" t="s">
        <v>1687</v>
      </c>
      <c r="Q15" t="s">
        <v>1687</v>
      </c>
      <c r="R15" t="s">
        <v>1414</v>
      </c>
    </row>
    <row r="16" spans="1:18" x14ac:dyDescent="0.25">
      <c r="A16" t="s">
        <v>65</v>
      </c>
      <c r="B16" t="s">
        <v>66</v>
      </c>
      <c r="C16" t="s">
        <v>67</v>
      </c>
      <c r="D16" t="s">
        <v>52</v>
      </c>
      <c r="E16" t="s">
        <v>76</v>
      </c>
      <c r="F16" t="s">
        <v>593</v>
      </c>
      <c r="G16" t="s">
        <v>593</v>
      </c>
      <c r="H16" t="s">
        <v>895</v>
      </c>
      <c r="I16" t="s">
        <v>959</v>
      </c>
      <c r="J16" t="s">
        <v>1377</v>
      </c>
      <c r="K16" t="s">
        <v>1475</v>
      </c>
      <c r="L16" t="s">
        <v>63</v>
      </c>
      <c r="M16" t="s">
        <v>1699</v>
      </c>
      <c r="N16" t="s">
        <v>1690</v>
      </c>
      <c r="O16" t="s">
        <v>1688</v>
      </c>
      <c r="P16" t="s">
        <v>1687</v>
      </c>
      <c r="Q16" t="s">
        <v>1687</v>
      </c>
      <c r="R16" t="s">
        <v>1414</v>
      </c>
    </row>
    <row r="17" spans="1:18" x14ac:dyDescent="0.25">
      <c r="A17" t="s">
        <v>65</v>
      </c>
      <c r="B17" t="s">
        <v>66</v>
      </c>
      <c r="C17" t="s">
        <v>67</v>
      </c>
      <c r="D17" t="s">
        <v>52</v>
      </c>
      <c r="E17" t="s">
        <v>77</v>
      </c>
      <c r="F17" t="s">
        <v>593</v>
      </c>
      <c r="G17" t="s">
        <v>593</v>
      </c>
      <c r="H17" t="s">
        <v>895</v>
      </c>
      <c r="I17" t="s">
        <v>962</v>
      </c>
      <c r="J17" t="s">
        <v>1371</v>
      </c>
      <c r="K17" t="s">
        <v>1479</v>
      </c>
      <c r="L17" t="s">
        <v>63</v>
      </c>
      <c r="M17" t="s">
        <v>1700</v>
      </c>
      <c r="N17" t="s">
        <v>1690</v>
      </c>
      <c r="O17" t="s">
        <v>1688</v>
      </c>
      <c r="P17" t="s">
        <v>1687</v>
      </c>
      <c r="Q17" t="s">
        <v>1687</v>
      </c>
      <c r="R17" t="s">
        <v>1414</v>
      </c>
    </row>
    <row r="18" spans="1:18" x14ac:dyDescent="0.25">
      <c r="A18" t="s">
        <v>65</v>
      </c>
      <c r="B18" t="s">
        <v>66</v>
      </c>
      <c r="C18" t="s">
        <v>67</v>
      </c>
      <c r="D18" t="s">
        <v>52</v>
      </c>
      <c r="E18" t="s">
        <v>78</v>
      </c>
      <c r="F18" t="s">
        <v>593</v>
      </c>
      <c r="G18" t="s">
        <v>593</v>
      </c>
      <c r="H18" t="s">
        <v>895</v>
      </c>
      <c r="I18" t="s">
        <v>963</v>
      </c>
      <c r="J18" t="s">
        <v>1378</v>
      </c>
      <c r="K18" t="s">
        <v>1377</v>
      </c>
      <c r="L18" t="s">
        <v>63</v>
      </c>
      <c r="M18" t="s">
        <v>1701</v>
      </c>
      <c r="N18" t="s">
        <v>1690</v>
      </c>
      <c r="O18" t="s">
        <v>1688</v>
      </c>
      <c r="P18" t="s">
        <v>1687</v>
      </c>
      <c r="Q18" t="s">
        <v>1687</v>
      </c>
      <c r="R18" t="s">
        <v>1414</v>
      </c>
    </row>
    <row r="19" spans="1:18" x14ac:dyDescent="0.25">
      <c r="A19" t="s">
        <v>65</v>
      </c>
      <c r="B19" t="s">
        <v>66</v>
      </c>
      <c r="C19" t="s">
        <v>67</v>
      </c>
      <c r="D19" t="s">
        <v>52</v>
      </c>
      <c r="E19" t="s">
        <v>79</v>
      </c>
      <c r="F19" t="s">
        <v>593</v>
      </c>
      <c r="G19" t="s">
        <v>593</v>
      </c>
      <c r="H19" t="s">
        <v>895</v>
      </c>
      <c r="I19" t="s">
        <v>964</v>
      </c>
      <c r="J19" t="s">
        <v>1379</v>
      </c>
      <c r="K19" t="s">
        <v>1392</v>
      </c>
      <c r="L19" t="s">
        <v>63</v>
      </c>
      <c r="M19" t="s">
        <v>1702</v>
      </c>
      <c r="N19" t="s">
        <v>1690</v>
      </c>
      <c r="O19" t="s">
        <v>1688</v>
      </c>
      <c r="P19" t="s">
        <v>1687</v>
      </c>
      <c r="Q19" t="s">
        <v>1687</v>
      </c>
      <c r="R19" t="s">
        <v>1414</v>
      </c>
    </row>
    <row r="20" spans="1:18" x14ac:dyDescent="0.25">
      <c r="A20" t="s">
        <v>65</v>
      </c>
      <c r="B20" t="s">
        <v>66</v>
      </c>
      <c r="C20" t="s">
        <v>67</v>
      </c>
      <c r="D20" t="s">
        <v>52</v>
      </c>
      <c r="E20" t="s">
        <v>80</v>
      </c>
      <c r="F20" t="s">
        <v>594</v>
      </c>
      <c r="G20" t="s">
        <v>594</v>
      </c>
      <c r="H20" t="s">
        <v>896</v>
      </c>
      <c r="I20" t="s">
        <v>965</v>
      </c>
      <c r="J20" t="s">
        <v>1380</v>
      </c>
      <c r="K20" t="s">
        <v>1379</v>
      </c>
      <c r="L20" t="s">
        <v>63</v>
      </c>
      <c r="M20" t="s">
        <v>1703</v>
      </c>
      <c r="N20" t="s">
        <v>1690</v>
      </c>
      <c r="O20" t="s">
        <v>1688</v>
      </c>
      <c r="P20" t="s">
        <v>1687</v>
      </c>
      <c r="Q20" t="s">
        <v>1687</v>
      </c>
      <c r="R20" t="s">
        <v>1414</v>
      </c>
    </row>
    <row r="21" spans="1:18" x14ac:dyDescent="0.25">
      <c r="A21" t="s">
        <v>65</v>
      </c>
      <c r="B21" t="s">
        <v>66</v>
      </c>
      <c r="C21" t="s">
        <v>67</v>
      </c>
      <c r="D21" t="s">
        <v>52</v>
      </c>
      <c r="E21" t="s">
        <v>81</v>
      </c>
      <c r="F21" t="s">
        <v>594</v>
      </c>
      <c r="G21" t="s">
        <v>594</v>
      </c>
      <c r="H21" t="s">
        <v>896</v>
      </c>
      <c r="I21" t="s">
        <v>966</v>
      </c>
      <c r="J21" t="s">
        <v>1381</v>
      </c>
      <c r="K21" t="s">
        <v>1392</v>
      </c>
      <c r="L21" t="s">
        <v>63</v>
      </c>
      <c r="M21" t="s">
        <v>1704</v>
      </c>
      <c r="N21" t="s">
        <v>1690</v>
      </c>
      <c r="O21" t="s">
        <v>1688</v>
      </c>
      <c r="P21" t="s">
        <v>1687</v>
      </c>
      <c r="Q21" t="s">
        <v>1687</v>
      </c>
      <c r="R21" t="s">
        <v>1414</v>
      </c>
    </row>
    <row r="22" spans="1:18" x14ac:dyDescent="0.25">
      <c r="A22" t="s">
        <v>65</v>
      </c>
      <c r="B22" t="s">
        <v>66</v>
      </c>
      <c r="C22" t="s">
        <v>67</v>
      </c>
      <c r="D22" t="s">
        <v>52</v>
      </c>
      <c r="E22" t="s">
        <v>82</v>
      </c>
      <c r="F22" t="s">
        <v>595</v>
      </c>
      <c r="G22" t="s">
        <v>595</v>
      </c>
      <c r="H22" t="s">
        <v>897</v>
      </c>
      <c r="I22" t="s">
        <v>967</v>
      </c>
      <c r="J22" t="s">
        <v>1381</v>
      </c>
      <c r="K22" t="s">
        <v>1439</v>
      </c>
      <c r="L22" t="s">
        <v>63</v>
      </c>
      <c r="M22" t="s">
        <v>1705</v>
      </c>
      <c r="N22" t="s">
        <v>1690</v>
      </c>
      <c r="O22" t="s">
        <v>1688</v>
      </c>
      <c r="P22" t="s">
        <v>1687</v>
      </c>
      <c r="Q22" t="s">
        <v>1687</v>
      </c>
      <c r="R22" t="s">
        <v>1414</v>
      </c>
    </row>
    <row r="23" spans="1:18" x14ac:dyDescent="0.25">
      <c r="A23" t="s">
        <v>65</v>
      </c>
      <c r="B23" t="s">
        <v>66</v>
      </c>
      <c r="C23" t="s">
        <v>67</v>
      </c>
      <c r="D23" t="s">
        <v>52</v>
      </c>
      <c r="E23" t="s">
        <v>83</v>
      </c>
      <c r="F23" t="s">
        <v>596</v>
      </c>
      <c r="G23" t="s">
        <v>596</v>
      </c>
      <c r="H23" t="s">
        <v>897</v>
      </c>
      <c r="I23" t="s">
        <v>968</v>
      </c>
      <c r="J23" t="s">
        <v>1382</v>
      </c>
      <c r="K23" t="s">
        <v>1556</v>
      </c>
      <c r="L23" t="s">
        <v>63</v>
      </c>
      <c r="M23" t="s">
        <v>1706</v>
      </c>
      <c r="N23" t="s">
        <v>1690</v>
      </c>
      <c r="O23" t="s">
        <v>1688</v>
      </c>
      <c r="P23" t="s">
        <v>1687</v>
      </c>
      <c r="Q23" t="s">
        <v>1687</v>
      </c>
      <c r="R23" t="s">
        <v>1414</v>
      </c>
    </row>
    <row r="24" spans="1:18" x14ac:dyDescent="0.25">
      <c r="A24" t="s">
        <v>65</v>
      </c>
      <c r="B24" t="s">
        <v>66</v>
      </c>
      <c r="C24" t="s">
        <v>67</v>
      </c>
      <c r="D24" t="s">
        <v>52</v>
      </c>
      <c r="E24" t="s">
        <v>84</v>
      </c>
      <c r="F24" t="s">
        <v>597</v>
      </c>
      <c r="G24" t="s">
        <v>597</v>
      </c>
      <c r="H24" t="s">
        <v>897</v>
      </c>
      <c r="I24" t="s">
        <v>969</v>
      </c>
      <c r="J24" t="s">
        <v>1383</v>
      </c>
      <c r="K24" t="s">
        <v>1381</v>
      </c>
      <c r="L24" t="s">
        <v>63</v>
      </c>
      <c r="M24" t="s">
        <v>1707</v>
      </c>
      <c r="N24" t="s">
        <v>1690</v>
      </c>
      <c r="O24" t="s">
        <v>1688</v>
      </c>
      <c r="P24" t="s">
        <v>1687</v>
      </c>
      <c r="Q24" t="s">
        <v>1687</v>
      </c>
      <c r="R24" t="s">
        <v>1414</v>
      </c>
    </row>
    <row r="25" spans="1:18" x14ac:dyDescent="0.25">
      <c r="A25" t="s">
        <v>65</v>
      </c>
      <c r="B25" t="s">
        <v>66</v>
      </c>
      <c r="C25" t="s">
        <v>67</v>
      </c>
      <c r="D25" t="s">
        <v>52</v>
      </c>
      <c r="E25" t="s">
        <v>85</v>
      </c>
      <c r="F25" t="s">
        <v>598</v>
      </c>
      <c r="G25" t="s">
        <v>598</v>
      </c>
      <c r="H25" t="s">
        <v>898</v>
      </c>
      <c r="I25" t="s">
        <v>970</v>
      </c>
      <c r="J25" t="s">
        <v>1381</v>
      </c>
      <c r="K25" t="s">
        <v>1572</v>
      </c>
      <c r="L25" t="s">
        <v>63</v>
      </c>
      <c r="M25" s="5" t="s">
        <v>1708</v>
      </c>
      <c r="N25" t="s">
        <v>1690</v>
      </c>
      <c r="O25" t="s">
        <v>1688</v>
      </c>
      <c r="P25" t="s">
        <v>1687</v>
      </c>
      <c r="Q25" t="s">
        <v>1687</v>
      </c>
      <c r="R25" t="s">
        <v>1414</v>
      </c>
    </row>
    <row r="26" spans="1:18" x14ac:dyDescent="0.25">
      <c r="A26" t="s">
        <v>65</v>
      </c>
      <c r="B26" t="s">
        <v>66</v>
      </c>
      <c r="C26" t="s">
        <v>67</v>
      </c>
      <c r="D26" t="s">
        <v>52</v>
      </c>
      <c r="E26" t="s">
        <v>86</v>
      </c>
      <c r="F26" t="s">
        <v>599</v>
      </c>
      <c r="G26" t="s">
        <v>599</v>
      </c>
      <c r="H26" t="s">
        <v>899</v>
      </c>
      <c r="I26" t="s">
        <v>971</v>
      </c>
      <c r="J26" t="s">
        <v>1384</v>
      </c>
      <c r="K26" t="s">
        <v>1409</v>
      </c>
      <c r="L26" t="s">
        <v>63</v>
      </c>
      <c r="M26" t="s">
        <v>1709</v>
      </c>
      <c r="N26" t="s">
        <v>1690</v>
      </c>
      <c r="O26" t="s">
        <v>1688</v>
      </c>
      <c r="P26" t="s">
        <v>1687</v>
      </c>
      <c r="Q26" t="s">
        <v>1687</v>
      </c>
    </row>
    <row r="27" spans="1:18" x14ac:dyDescent="0.25">
      <c r="A27" t="s">
        <v>65</v>
      </c>
      <c r="B27" t="s">
        <v>66</v>
      </c>
      <c r="C27" t="s">
        <v>67</v>
      </c>
      <c r="D27" t="s">
        <v>52</v>
      </c>
      <c r="E27" t="s">
        <v>87</v>
      </c>
      <c r="F27" t="s">
        <v>599</v>
      </c>
      <c r="G27" t="s">
        <v>599</v>
      </c>
      <c r="H27" t="s">
        <v>899</v>
      </c>
      <c r="I27" t="s">
        <v>972</v>
      </c>
      <c r="J27" t="s">
        <v>1385</v>
      </c>
      <c r="K27" t="s">
        <v>1573</v>
      </c>
      <c r="L27" t="s">
        <v>63</v>
      </c>
      <c r="N27" t="s">
        <v>1690</v>
      </c>
      <c r="O27" t="s">
        <v>1688</v>
      </c>
      <c r="P27" t="s">
        <v>1687</v>
      </c>
      <c r="Q27" t="s">
        <v>1687</v>
      </c>
      <c r="R27" t="s">
        <v>1689</v>
      </c>
    </row>
    <row r="28" spans="1:18" x14ac:dyDescent="0.25">
      <c r="A28" t="s">
        <v>65</v>
      </c>
      <c r="B28" t="s">
        <v>66</v>
      </c>
      <c r="C28" t="s">
        <v>67</v>
      </c>
      <c r="D28" t="s">
        <v>52</v>
      </c>
      <c r="E28" t="s">
        <v>88</v>
      </c>
      <c r="F28" t="s">
        <v>600</v>
      </c>
      <c r="G28" t="s">
        <v>600</v>
      </c>
      <c r="H28" t="s">
        <v>899</v>
      </c>
      <c r="I28" t="s">
        <v>973</v>
      </c>
      <c r="J28" t="s">
        <v>1384</v>
      </c>
      <c r="K28" t="s">
        <v>1435</v>
      </c>
      <c r="L28" t="s">
        <v>63</v>
      </c>
      <c r="M28" t="s">
        <v>1710</v>
      </c>
      <c r="N28" t="s">
        <v>1690</v>
      </c>
      <c r="O28" t="s">
        <v>1688</v>
      </c>
      <c r="P28" t="s">
        <v>1687</v>
      </c>
      <c r="Q28" t="s">
        <v>1687</v>
      </c>
      <c r="R28" t="s">
        <v>1414</v>
      </c>
    </row>
    <row r="29" spans="1:18" x14ac:dyDescent="0.25">
      <c r="A29" t="s">
        <v>65</v>
      </c>
      <c r="B29" t="s">
        <v>66</v>
      </c>
      <c r="C29" t="s">
        <v>67</v>
      </c>
      <c r="D29" t="s">
        <v>52</v>
      </c>
      <c r="E29" t="s">
        <v>89</v>
      </c>
      <c r="F29" t="s">
        <v>601</v>
      </c>
      <c r="G29" t="s">
        <v>601</v>
      </c>
      <c r="H29" t="s">
        <v>899</v>
      </c>
      <c r="I29" t="s">
        <v>974</v>
      </c>
      <c r="J29" t="s">
        <v>1386</v>
      </c>
      <c r="K29" t="s">
        <v>1450</v>
      </c>
      <c r="L29" t="s">
        <v>63</v>
      </c>
      <c r="M29" t="s">
        <v>1711</v>
      </c>
      <c r="N29" t="s">
        <v>1690</v>
      </c>
      <c r="O29" t="s">
        <v>1688</v>
      </c>
      <c r="P29" t="s">
        <v>1687</v>
      </c>
      <c r="Q29" t="s">
        <v>1687</v>
      </c>
      <c r="R29" t="s">
        <v>1414</v>
      </c>
    </row>
    <row r="30" spans="1:18" x14ac:dyDescent="0.25">
      <c r="A30" t="s">
        <v>65</v>
      </c>
      <c r="B30" t="s">
        <v>66</v>
      </c>
      <c r="C30" t="s">
        <v>67</v>
      </c>
      <c r="D30" t="s">
        <v>52</v>
      </c>
      <c r="E30" t="s">
        <v>90</v>
      </c>
      <c r="F30" t="s">
        <v>601</v>
      </c>
      <c r="G30" t="s">
        <v>601</v>
      </c>
      <c r="H30" t="s">
        <v>899</v>
      </c>
      <c r="I30" t="s">
        <v>965</v>
      </c>
      <c r="J30" t="s">
        <v>1387</v>
      </c>
      <c r="K30" t="s">
        <v>1574</v>
      </c>
      <c r="L30" t="s">
        <v>63</v>
      </c>
      <c r="M30" t="s">
        <v>1712</v>
      </c>
      <c r="N30" t="s">
        <v>1690</v>
      </c>
      <c r="O30" t="s">
        <v>1688</v>
      </c>
      <c r="P30" t="s">
        <v>1687</v>
      </c>
      <c r="Q30" t="s">
        <v>1687</v>
      </c>
      <c r="R30" t="s">
        <v>1414</v>
      </c>
    </row>
    <row r="31" spans="1:18" x14ac:dyDescent="0.25">
      <c r="A31" t="s">
        <v>65</v>
      </c>
      <c r="B31" t="s">
        <v>66</v>
      </c>
      <c r="C31" t="s">
        <v>67</v>
      </c>
      <c r="D31" t="s">
        <v>52</v>
      </c>
      <c r="E31" t="s">
        <v>91</v>
      </c>
      <c r="F31" t="s">
        <v>601</v>
      </c>
      <c r="G31" t="s">
        <v>601</v>
      </c>
      <c r="H31" t="s">
        <v>899</v>
      </c>
      <c r="I31" t="s">
        <v>975</v>
      </c>
      <c r="J31" t="s">
        <v>1379</v>
      </c>
      <c r="K31" t="s">
        <v>1370</v>
      </c>
      <c r="L31" t="s">
        <v>63</v>
      </c>
      <c r="M31" t="s">
        <v>1713</v>
      </c>
      <c r="N31" t="s">
        <v>1690</v>
      </c>
      <c r="O31" t="s">
        <v>1688</v>
      </c>
      <c r="P31" t="s">
        <v>1687</v>
      </c>
      <c r="Q31" t="s">
        <v>1687</v>
      </c>
      <c r="R31" t="s">
        <v>1414</v>
      </c>
    </row>
    <row r="32" spans="1:18" x14ac:dyDescent="0.25">
      <c r="A32" t="s">
        <v>65</v>
      </c>
      <c r="B32" t="s">
        <v>66</v>
      </c>
      <c r="C32" t="s">
        <v>67</v>
      </c>
      <c r="D32" t="s">
        <v>52</v>
      </c>
      <c r="E32" t="s">
        <v>92</v>
      </c>
      <c r="F32" t="s">
        <v>602</v>
      </c>
      <c r="G32" t="s">
        <v>602</v>
      </c>
      <c r="H32" t="s">
        <v>831</v>
      </c>
      <c r="I32" t="s">
        <v>976</v>
      </c>
      <c r="J32" t="s">
        <v>1388</v>
      </c>
      <c r="K32" t="s">
        <v>1508</v>
      </c>
      <c r="L32" t="s">
        <v>63</v>
      </c>
      <c r="M32" t="s">
        <v>1714</v>
      </c>
      <c r="N32" t="s">
        <v>1690</v>
      </c>
      <c r="O32" t="s">
        <v>1688</v>
      </c>
      <c r="P32" t="s">
        <v>1687</v>
      </c>
      <c r="Q32" t="s">
        <v>1687</v>
      </c>
      <c r="R32" t="s">
        <v>1414</v>
      </c>
    </row>
    <row r="33" spans="1:18" x14ac:dyDescent="0.25">
      <c r="A33" t="s">
        <v>65</v>
      </c>
      <c r="B33" t="s">
        <v>66</v>
      </c>
      <c r="C33" t="s">
        <v>67</v>
      </c>
      <c r="D33" t="s">
        <v>52</v>
      </c>
      <c r="E33" t="s">
        <v>93</v>
      </c>
      <c r="F33" t="s">
        <v>603</v>
      </c>
      <c r="G33" t="s">
        <v>603</v>
      </c>
      <c r="H33" t="s">
        <v>831</v>
      </c>
      <c r="I33" t="s">
        <v>977</v>
      </c>
      <c r="J33" t="s">
        <v>1389</v>
      </c>
      <c r="K33" t="s">
        <v>1503</v>
      </c>
      <c r="L33" t="s">
        <v>63</v>
      </c>
      <c r="M33" t="s">
        <v>1715</v>
      </c>
      <c r="N33" t="s">
        <v>1690</v>
      </c>
      <c r="O33" t="s">
        <v>1688</v>
      </c>
      <c r="P33" t="s">
        <v>1687</v>
      </c>
      <c r="Q33" t="s">
        <v>1687</v>
      </c>
      <c r="R33" t="s">
        <v>1414</v>
      </c>
    </row>
    <row r="34" spans="1:18" x14ac:dyDescent="0.25">
      <c r="A34" t="s">
        <v>65</v>
      </c>
      <c r="B34" t="s">
        <v>66</v>
      </c>
      <c r="C34" t="s">
        <v>67</v>
      </c>
      <c r="D34" t="s">
        <v>52</v>
      </c>
      <c r="E34" t="s">
        <v>94</v>
      </c>
      <c r="F34" t="s">
        <v>603</v>
      </c>
      <c r="G34" t="s">
        <v>603</v>
      </c>
      <c r="H34" t="s">
        <v>831</v>
      </c>
      <c r="I34" t="s">
        <v>978</v>
      </c>
      <c r="J34" t="s">
        <v>1389</v>
      </c>
      <c r="K34" t="s">
        <v>1575</v>
      </c>
      <c r="L34" t="s">
        <v>63</v>
      </c>
      <c r="M34" t="s">
        <v>1716</v>
      </c>
      <c r="N34" t="s">
        <v>1690</v>
      </c>
      <c r="O34" t="s">
        <v>1688</v>
      </c>
      <c r="P34" t="s">
        <v>1687</v>
      </c>
      <c r="Q34" t="s">
        <v>1687</v>
      </c>
    </row>
    <row r="35" spans="1:18" x14ac:dyDescent="0.25">
      <c r="A35" t="s">
        <v>65</v>
      </c>
      <c r="B35" t="s">
        <v>66</v>
      </c>
      <c r="C35" t="s">
        <v>67</v>
      </c>
      <c r="D35" t="s">
        <v>52</v>
      </c>
      <c r="E35" t="s">
        <v>95</v>
      </c>
      <c r="F35" t="s">
        <v>602</v>
      </c>
      <c r="G35" t="s">
        <v>602</v>
      </c>
      <c r="H35" t="s">
        <v>900</v>
      </c>
      <c r="I35" t="s">
        <v>979</v>
      </c>
      <c r="J35" t="s">
        <v>1390</v>
      </c>
      <c r="K35" t="s">
        <v>1576</v>
      </c>
      <c r="L35" t="s">
        <v>63</v>
      </c>
      <c r="N35" t="s">
        <v>1690</v>
      </c>
      <c r="O35" t="s">
        <v>1688</v>
      </c>
      <c r="P35" t="s">
        <v>1687</v>
      </c>
      <c r="Q35" t="s">
        <v>1687</v>
      </c>
      <c r="R35" t="s">
        <v>1689</v>
      </c>
    </row>
    <row r="36" spans="1:18" x14ac:dyDescent="0.25">
      <c r="A36" t="s">
        <v>65</v>
      </c>
      <c r="B36" t="s">
        <v>66</v>
      </c>
      <c r="C36" t="s">
        <v>67</v>
      </c>
      <c r="D36" t="s">
        <v>52</v>
      </c>
      <c r="E36" t="s">
        <v>96</v>
      </c>
      <c r="F36" t="s">
        <v>604</v>
      </c>
      <c r="G36" t="s">
        <v>604</v>
      </c>
      <c r="H36" t="s">
        <v>831</v>
      </c>
      <c r="I36" t="s">
        <v>980</v>
      </c>
      <c r="J36" t="s">
        <v>1391</v>
      </c>
      <c r="K36" t="s">
        <v>1511</v>
      </c>
      <c r="L36" t="s">
        <v>63</v>
      </c>
      <c r="M36" t="s">
        <v>1717</v>
      </c>
      <c r="N36" t="s">
        <v>1690</v>
      </c>
      <c r="O36" t="s">
        <v>1688</v>
      </c>
      <c r="P36" t="s">
        <v>1687</v>
      </c>
      <c r="Q36" t="s">
        <v>1687</v>
      </c>
      <c r="R36" t="s">
        <v>1414</v>
      </c>
    </row>
    <row r="37" spans="1:18" x14ac:dyDescent="0.25">
      <c r="A37" t="s">
        <v>65</v>
      </c>
      <c r="B37" t="s">
        <v>66</v>
      </c>
      <c r="C37" t="s">
        <v>67</v>
      </c>
      <c r="D37" t="s">
        <v>52</v>
      </c>
      <c r="E37" t="s">
        <v>97</v>
      </c>
      <c r="F37" t="s">
        <v>605</v>
      </c>
      <c r="G37" t="s">
        <v>605</v>
      </c>
      <c r="H37" t="s">
        <v>605</v>
      </c>
      <c r="I37" t="s">
        <v>962</v>
      </c>
      <c r="J37" t="s">
        <v>1377</v>
      </c>
      <c r="K37" t="s">
        <v>1381</v>
      </c>
      <c r="L37" t="s">
        <v>63</v>
      </c>
      <c r="M37" t="s">
        <v>1718</v>
      </c>
      <c r="N37" t="s">
        <v>1690</v>
      </c>
      <c r="O37" t="s">
        <v>1688</v>
      </c>
      <c r="P37" t="s">
        <v>1687</v>
      </c>
      <c r="Q37" t="s">
        <v>1687</v>
      </c>
      <c r="R37" t="s">
        <v>1414</v>
      </c>
    </row>
    <row r="38" spans="1:18" x14ac:dyDescent="0.25">
      <c r="A38" t="s">
        <v>65</v>
      </c>
      <c r="B38" t="s">
        <v>66</v>
      </c>
      <c r="C38" t="s">
        <v>67</v>
      </c>
      <c r="D38" t="s">
        <v>52</v>
      </c>
      <c r="E38" t="s">
        <v>98</v>
      </c>
      <c r="F38" t="s">
        <v>606</v>
      </c>
      <c r="G38" t="s">
        <v>606</v>
      </c>
      <c r="H38" t="s">
        <v>894</v>
      </c>
      <c r="I38" t="s">
        <v>981</v>
      </c>
      <c r="J38" t="s">
        <v>1392</v>
      </c>
      <c r="K38" t="s">
        <v>1379</v>
      </c>
      <c r="L38" t="s">
        <v>63</v>
      </c>
      <c r="M38" t="s">
        <v>1719</v>
      </c>
      <c r="N38" t="s">
        <v>1690</v>
      </c>
      <c r="O38" t="s">
        <v>1688</v>
      </c>
      <c r="P38" t="s">
        <v>1687</v>
      </c>
      <c r="Q38" t="s">
        <v>1687</v>
      </c>
      <c r="R38" t="s">
        <v>1414</v>
      </c>
    </row>
    <row r="39" spans="1:18" x14ac:dyDescent="0.25">
      <c r="A39" t="s">
        <v>65</v>
      </c>
      <c r="B39" t="s">
        <v>66</v>
      </c>
      <c r="C39" t="s">
        <v>67</v>
      </c>
      <c r="D39" t="s">
        <v>52</v>
      </c>
      <c r="E39" t="s">
        <v>99</v>
      </c>
      <c r="F39" t="s">
        <v>607</v>
      </c>
      <c r="G39" t="s">
        <v>607</v>
      </c>
      <c r="H39" t="s">
        <v>894</v>
      </c>
      <c r="I39" t="s">
        <v>982</v>
      </c>
      <c r="J39" t="s">
        <v>1371</v>
      </c>
      <c r="K39" t="s">
        <v>1545</v>
      </c>
      <c r="L39" t="s">
        <v>63</v>
      </c>
      <c r="M39" t="s">
        <v>1720</v>
      </c>
      <c r="N39" t="s">
        <v>1690</v>
      </c>
      <c r="O39" t="s">
        <v>1688</v>
      </c>
      <c r="P39" t="s">
        <v>1687</v>
      </c>
      <c r="Q39" t="s">
        <v>1687</v>
      </c>
      <c r="R39" t="s">
        <v>1414</v>
      </c>
    </row>
    <row r="40" spans="1:18" x14ac:dyDescent="0.25">
      <c r="A40" t="s">
        <v>65</v>
      </c>
      <c r="B40" t="s">
        <v>66</v>
      </c>
      <c r="C40" t="s">
        <v>67</v>
      </c>
      <c r="D40" t="s">
        <v>52</v>
      </c>
      <c r="E40" t="s">
        <v>100</v>
      </c>
      <c r="F40" t="s">
        <v>608</v>
      </c>
      <c r="G40" t="s">
        <v>608</v>
      </c>
      <c r="H40" t="s">
        <v>894</v>
      </c>
      <c r="I40" t="s">
        <v>983</v>
      </c>
      <c r="J40" t="s">
        <v>1393</v>
      </c>
      <c r="K40" t="s">
        <v>1577</v>
      </c>
      <c r="L40" t="s">
        <v>63</v>
      </c>
      <c r="M40" t="s">
        <v>1721</v>
      </c>
      <c r="N40" t="s">
        <v>1690</v>
      </c>
      <c r="O40" t="s">
        <v>1688</v>
      </c>
      <c r="P40" t="s">
        <v>1687</v>
      </c>
      <c r="Q40" t="s">
        <v>1687</v>
      </c>
      <c r="R40" t="s">
        <v>1414</v>
      </c>
    </row>
    <row r="41" spans="1:18" x14ac:dyDescent="0.25">
      <c r="A41" t="s">
        <v>65</v>
      </c>
      <c r="B41" t="s">
        <v>66</v>
      </c>
      <c r="C41" t="s">
        <v>67</v>
      </c>
      <c r="D41" t="s">
        <v>52</v>
      </c>
      <c r="E41" t="s">
        <v>101</v>
      </c>
      <c r="F41" t="s">
        <v>609</v>
      </c>
      <c r="G41" t="s">
        <v>609</v>
      </c>
      <c r="H41" t="s">
        <v>894</v>
      </c>
      <c r="I41" t="s">
        <v>984</v>
      </c>
      <c r="J41" t="s">
        <v>1391</v>
      </c>
      <c r="K41" t="s">
        <v>1381</v>
      </c>
      <c r="L41" t="s">
        <v>63</v>
      </c>
      <c r="M41" t="s">
        <v>1722</v>
      </c>
      <c r="N41" t="s">
        <v>1690</v>
      </c>
      <c r="O41" t="s">
        <v>1688</v>
      </c>
      <c r="P41" t="s">
        <v>1687</v>
      </c>
      <c r="Q41" t="s">
        <v>1687</v>
      </c>
      <c r="R41" t="s">
        <v>1414</v>
      </c>
    </row>
    <row r="42" spans="1:18" x14ac:dyDescent="0.25">
      <c r="A42" t="s">
        <v>65</v>
      </c>
      <c r="B42" t="s">
        <v>66</v>
      </c>
      <c r="C42" t="s">
        <v>67</v>
      </c>
      <c r="D42" t="s">
        <v>52</v>
      </c>
      <c r="E42" t="s">
        <v>102</v>
      </c>
      <c r="F42" t="s">
        <v>610</v>
      </c>
      <c r="G42" t="s">
        <v>610</v>
      </c>
      <c r="H42" t="s">
        <v>894</v>
      </c>
      <c r="I42" t="s">
        <v>985</v>
      </c>
      <c r="J42" t="s">
        <v>1394</v>
      </c>
      <c r="K42" t="s">
        <v>1377</v>
      </c>
      <c r="L42" t="s">
        <v>63</v>
      </c>
      <c r="M42" t="s">
        <v>1723</v>
      </c>
      <c r="N42" t="s">
        <v>1690</v>
      </c>
      <c r="O42" t="s">
        <v>1688</v>
      </c>
      <c r="P42" t="s">
        <v>1687</v>
      </c>
      <c r="Q42" t="s">
        <v>1687</v>
      </c>
      <c r="R42" t="s">
        <v>1414</v>
      </c>
    </row>
    <row r="43" spans="1:18" x14ac:dyDescent="0.25">
      <c r="A43" t="s">
        <v>65</v>
      </c>
      <c r="B43" t="s">
        <v>66</v>
      </c>
      <c r="C43" t="s">
        <v>67</v>
      </c>
      <c r="D43" t="s">
        <v>52</v>
      </c>
      <c r="E43" t="s">
        <v>103</v>
      </c>
      <c r="F43" t="s">
        <v>611</v>
      </c>
      <c r="G43" t="s">
        <v>611</v>
      </c>
      <c r="H43" t="s">
        <v>894</v>
      </c>
      <c r="I43" t="s">
        <v>986</v>
      </c>
      <c r="J43" t="s">
        <v>1371</v>
      </c>
      <c r="K43" t="s">
        <v>1578</v>
      </c>
      <c r="L43" t="s">
        <v>63</v>
      </c>
      <c r="M43" t="s">
        <v>1724</v>
      </c>
      <c r="N43" t="s">
        <v>1690</v>
      </c>
      <c r="O43" t="s">
        <v>1688</v>
      </c>
      <c r="P43" t="s">
        <v>1687</v>
      </c>
      <c r="Q43" t="s">
        <v>1687</v>
      </c>
      <c r="R43" t="s">
        <v>1414</v>
      </c>
    </row>
    <row r="44" spans="1:18" x14ac:dyDescent="0.25">
      <c r="A44" t="s">
        <v>65</v>
      </c>
      <c r="B44" t="s">
        <v>66</v>
      </c>
      <c r="C44" t="s">
        <v>67</v>
      </c>
      <c r="D44" t="s">
        <v>52</v>
      </c>
      <c r="E44" t="s">
        <v>104</v>
      </c>
      <c r="F44" t="s">
        <v>612</v>
      </c>
      <c r="G44" t="s">
        <v>612</v>
      </c>
      <c r="H44" t="s">
        <v>895</v>
      </c>
      <c r="I44" t="s">
        <v>987</v>
      </c>
      <c r="J44" t="s">
        <v>1395</v>
      </c>
      <c r="K44" t="s">
        <v>1579</v>
      </c>
      <c r="L44" t="s">
        <v>63</v>
      </c>
      <c r="M44" t="s">
        <v>1725</v>
      </c>
      <c r="N44" t="s">
        <v>1690</v>
      </c>
      <c r="O44" t="s">
        <v>1688</v>
      </c>
      <c r="P44" t="s">
        <v>1687</v>
      </c>
      <c r="Q44" t="s">
        <v>1687</v>
      </c>
      <c r="R44" t="s">
        <v>1414</v>
      </c>
    </row>
    <row r="45" spans="1:18" x14ac:dyDescent="0.25">
      <c r="A45" t="s">
        <v>65</v>
      </c>
      <c r="B45" t="s">
        <v>66</v>
      </c>
      <c r="C45" t="s">
        <v>67</v>
      </c>
      <c r="D45" t="s">
        <v>52</v>
      </c>
      <c r="E45" t="s">
        <v>105</v>
      </c>
      <c r="F45" t="s">
        <v>613</v>
      </c>
      <c r="G45" t="s">
        <v>613</v>
      </c>
      <c r="H45" t="s">
        <v>895</v>
      </c>
      <c r="I45" t="s">
        <v>988</v>
      </c>
      <c r="J45" t="s">
        <v>1396</v>
      </c>
      <c r="K45" t="s">
        <v>1580</v>
      </c>
      <c r="L45" t="s">
        <v>63</v>
      </c>
      <c r="M45" t="s">
        <v>1726</v>
      </c>
      <c r="N45" t="s">
        <v>1690</v>
      </c>
      <c r="O45" t="s">
        <v>1688</v>
      </c>
      <c r="P45" t="s">
        <v>1687</v>
      </c>
      <c r="Q45" t="s">
        <v>1687</v>
      </c>
      <c r="R45" t="s">
        <v>1414</v>
      </c>
    </row>
    <row r="46" spans="1:18" x14ac:dyDescent="0.25">
      <c r="A46" t="s">
        <v>65</v>
      </c>
      <c r="B46" t="s">
        <v>66</v>
      </c>
      <c r="C46" t="s">
        <v>67</v>
      </c>
      <c r="D46" t="s">
        <v>52</v>
      </c>
      <c r="E46" t="s">
        <v>106</v>
      </c>
      <c r="F46" t="s">
        <v>593</v>
      </c>
      <c r="G46" t="s">
        <v>593</v>
      </c>
      <c r="H46" t="s">
        <v>895</v>
      </c>
      <c r="I46" t="s">
        <v>989</v>
      </c>
      <c r="J46" t="s">
        <v>1397</v>
      </c>
      <c r="K46" t="s">
        <v>1377</v>
      </c>
      <c r="L46" t="s">
        <v>63</v>
      </c>
      <c r="M46" t="s">
        <v>1727</v>
      </c>
      <c r="N46" t="s">
        <v>1690</v>
      </c>
      <c r="O46" t="s">
        <v>1688</v>
      </c>
      <c r="P46" t="s">
        <v>1687</v>
      </c>
      <c r="Q46" t="s">
        <v>1687</v>
      </c>
      <c r="R46" t="s">
        <v>1414</v>
      </c>
    </row>
    <row r="47" spans="1:18" x14ac:dyDescent="0.25">
      <c r="A47" t="s">
        <v>65</v>
      </c>
      <c r="B47" t="s">
        <v>66</v>
      </c>
      <c r="C47" t="s">
        <v>67</v>
      </c>
      <c r="D47" t="s">
        <v>52</v>
      </c>
      <c r="E47" t="s">
        <v>107</v>
      </c>
      <c r="F47" t="s">
        <v>593</v>
      </c>
      <c r="G47" t="s">
        <v>593</v>
      </c>
      <c r="H47" t="s">
        <v>895</v>
      </c>
      <c r="I47" t="s">
        <v>965</v>
      </c>
      <c r="J47" t="s">
        <v>1398</v>
      </c>
      <c r="K47" t="s">
        <v>1479</v>
      </c>
      <c r="L47" t="s">
        <v>63</v>
      </c>
      <c r="M47" t="s">
        <v>1728</v>
      </c>
      <c r="N47" t="s">
        <v>1690</v>
      </c>
      <c r="O47" t="s">
        <v>1688</v>
      </c>
      <c r="P47" t="s">
        <v>1687</v>
      </c>
      <c r="Q47" t="s">
        <v>1687</v>
      </c>
      <c r="R47" t="s">
        <v>1414</v>
      </c>
    </row>
    <row r="48" spans="1:18" x14ac:dyDescent="0.25">
      <c r="A48" t="s">
        <v>65</v>
      </c>
      <c r="B48" t="s">
        <v>66</v>
      </c>
      <c r="C48" t="s">
        <v>67</v>
      </c>
      <c r="D48" t="s">
        <v>52</v>
      </c>
      <c r="E48" t="s">
        <v>108</v>
      </c>
      <c r="F48" t="s">
        <v>593</v>
      </c>
      <c r="G48" t="s">
        <v>593</v>
      </c>
      <c r="H48" t="s">
        <v>895</v>
      </c>
      <c r="I48" t="s">
        <v>990</v>
      </c>
      <c r="J48" t="s">
        <v>1381</v>
      </c>
      <c r="K48" t="s">
        <v>1377</v>
      </c>
      <c r="L48" t="s">
        <v>63</v>
      </c>
      <c r="M48" t="s">
        <v>1729</v>
      </c>
      <c r="N48" t="s">
        <v>1690</v>
      </c>
      <c r="O48" t="s">
        <v>1688</v>
      </c>
      <c r="P48" t="s">
        <v>1687</v>
      </c>
      <c r="Q48" t="s">
        <v>1687</v>
      </c>
      <c r="R48" t="s">
        <v>1414</v>
      </c>
    </row>
    <row r="49" spans="1:18" x14ac:dyDescent="0.25">
      <c r="A49" t="s">
        <v>65</v>
      </c>
      <c r="B49" t="s">
        <v>66</v>
      </c>
      <c r="C49" t="s">
        <v>67</v>
      </c>
      <c r="D49" t="s">
        <v>52</v>
      </c>
      <c r="E49" t="s">
        <v>109</v>
      </c>
      <c r="F49" t="s">
        <v>593</v>
      </c>
      <c r="G49" t="s">
        <v>593</v>
      </c>
      <c r="H49" t="s">
        <v>895</v>
      </c>
      <c r="I49" t="s">
        <v>991</v>
      </c>
      <c r="J49" t="s">
        <v>1399</v>
      </c>
      <c r="K49" t="s">
        <v>1581</v>
      </c>
      <c r="L49" t="s">
        <v>63</v>
      </c>
      <c r="M49" t="s">
        <v>1730</v>
      </c>
      <c r="N49" t="s">
        <v>1690</v>
      </c>
      <c r="O49" t="s">
        <v>1688</v>
      </c>
      <c r="P49" t="s">
        <v>1687</v>
      </c>
      <c r="Q49" t="s">
        <v>1687</v>
      </c>
      <c r="R49" t="s">
        <v>1414</v>
      </c>
    </row>
    <row r="50" spans="1:18" x14ac:dyDescent="0.25">
      <c r="A50" t="s">
        <v>65</v>
      </c>
      <c r="B50" t="s">
        <v>66</v>
      </c>
      <c r="C50" t="s">
        <v>67</v>
      </c>
      <c r="D50" t="s">
        <v>52</v>
      </c>
      <c r="E50" t="s">
        <v>110</v>
      </c>
      <c r="F50" t="s">
        <v>614</v>
      </c>
      <c r="G50" t="s">
        <v>614</v>
      </c>
      <c r="H50" t="s">
        <v>897</v>
      </c>
      <c r="I50" t="s">
        <v>992</v>
      </c>
      <c r="J50" t="s">
        <v>1393</v>
      </c>
      <c r="K50" t="s">
        <v>1391</v>
      </c>
      <c r="L50" t="s">
        <v>63</v>
      </c>
      <c r="M50" t="s">
        <v>1731</v>
      </c>
      <c r="N50" t="s">
        <v>1690</v>
      </c>
      <c r="O50" t="s">
        <v>1688</v>
      </c>
      <c r="P50" t="s">
        <v>1687</v>
      </c>
      <c r="Q50" t="s">
        <v>1687</v>
      </c>
      <c r="R50" t="s">
        <v>1414</v>
      </c>
    </row>
    <row r="51" spans="1:18" x14ac:dyDescent="0.25">
      <c r="A51" t="s">
        <v>65</v>
      </c>
      <c r="B51" t="s">
        <v>66</v>
      </c>
      <c r="C51" t="s">
        <v>67</v>
      </c>
      <c r="D51" t="s">
        <v>52</v>
      </c>
      <c r="E51" t="s">
        <v>111</v>
      </c>
      <c r="F51" t="s">
        <v>615</v>
      </c>
      <c r="G51" t="s">
        <v>615</v>
      </c>
      <c r="H51" t="s">
        <v>897</v>
      </c>
      <c r="I51" t="s">
        <v>993</v>
      </c>
      <c r="J51" t="s">
        <v>1077</v>
      </c>
      <c r="K51" t="s">
        <v>1582</v>
      </c>
      <c r="L51" t="s">
        <v>63</v>
      </c>
      <c r="M51" t="s">
        <v>1732</v>
      </c>
      <c r="N51" t="s">
        <v>1690</v>
      </c>
      <c r="O51" t="s">
        <v>1688</v>
      </c>
      <c r="P51" t="s">
        <v>1687</v>
      </c>
      <c r="Q51" t="s">
        <v>1687</v>
      </c>
      <c r="R51" t="s">
        <v>1414</v>
      </c>
    </row>
    <row r="52" spans="1:18" x14ac:dyDescent="0.25">
      <c r="A52" t="s">
        <v>65</v>
      </c>
      <c r="B52" t="s">
        <v>66</v>
      </c>
      <c r="C52" t="s">
        <v>67</v>
      </c>
      <c r="D52" t="s">
        <v>52</v>
      </c>
      <c r="E52" t="s">
        <v>112</v>
      </c>
      <c r="F52" t="s">
        <v>615</v>
      </c>
      <c r="G52" t="s">
        <v>615</v>
      </c>
      <c r="H52" t="s">
        <v>897</v>
      </c>
      <c r="I52" t="s">
        <v>994</v>
      </c>
      <c r="J52" t="s">
        <v>1381</v>
      </c>
      <c r="K52" t="s">
        <v>1439</v>
      </c>
      <c r="L52" t="s">
        <v>63</v>
      </c>
      <c r="M52" t="s">
        <v>1733</v>
      </c>
      <c r="N52" t="s">
        <v>1690</v>
      </c>
      <c r="O52" t="s">
        <v>1688</v>
      </c>
      <c r="P52" t="s">
        <v>1687</v>
      </c>
      <c r="Q52" t="s">
        <v>1687</v>
      </c>
      <c r="R52" t="s">
        <v>1414</v>
      </c>
    </row>
    <row r="53" spans="1:18" x14ac:dyDescent="0.25">
      <c r="A53" t="s">
        <v>65</v>
      </c>
      <c r="B53" t="s">
        <v>66</v>
      </c>
      <c r="C53" t="s">
        <v>67</v>
      </c>
      <c r="D53" t="s">
        <v>52</v>
      </c>
      <c r="E53" t="s">
        <v>113</v>
      </c>
      <c r="F53" t="s">
        <v>616</v>
      </c>
      <c r="G53" t="s">
        <v>616</v>
      </c>
      <c r="H53" t="s">
        <v>901</v>
      </c>
      <c r="I53" t="s">
        <v>995</v>
      </c>
      <c r="J53" t="s">
        <v>1400</v>
      </c>
      <c r="K53" t="s">
        <v>1371</v>
      </c>
      <c r="L53" t="s">
        <v>63</v>
      </c>
      <c r="M53" t="s">
        <v>1734</v>
      </c>
      <c r="N53" t="s">
        <v>1690</v>
      </c>
      <c r="O53" t="s">
        <v>1688</v>
      </c>
      <c r="P53" t="s">
        <v>1687</v>
      </c>
      <c r="Q53" t="s">
        <v>1687</v>
      </c>
      <c r="R53" t="s">
        <v>1414</v>
      </c>
    </row>
    <row r="54" spans="1:18" x14ac:dyDescent="0.25">
      <c r="A54" t="s">
        <v>65</v>
      </c>
      <c r="B54" t="s">
        <v>66</v>
      </c>
      <c r="C54" t="s">
        <v>67</v>
      </c>
      <c r="D54" t="s">
        <v>52</v>
      </c>
      <c r="E54" t="s">
        <v>114</v>
      </c>
      <c r="F54" t="s">
        <v>617</v>
      </c>
      <c r="G54" t="s">
        <v>617</v>
      </c>
      <c r="H54" t="s">
        <v>901</v>
      </c>
      <c r="I54" t="s">
        <v>996</v>
      </c>
      <c r="J54" t="s">
        <v>1400</v>
      </c>
      <c r="K54" t="s">
        <v>1377</v>
      </c>
      <c r="L54" t="s">
        <v>63</v>
      </c>
      <c r="M54" t="s">
        <v>1735</v>
      </c>
      <c r="N54" t="s">
        <v>1690</v>
      </c>
      <c r="O54" t="s">
        <v>1688</v>
      </c>
      <c r="P54" t="s">
        <v>1687</v>
      </c>
      <c r="Q54" t="s">
        <v>1687</v>
      </c>
      <c r="R54" t="s">
        <v>1414</v>
      </c>
    </row>
    <row r="55" spans="1:18" x14ac:dyDescent="0.25">
      <c r="A55" t="s">
        <v>65</v>
      </c>
      <c r="B55" t="s">
        <v>66</v>
      </c>
      <c r="C55" t="s">
        <v>67</v>
      </c>
      <c r="D55" t="s">
        <v>52</v>
      </c>
      <c r="E55" t="s">
        <v>115</v>
      </c>
      <c r="F55" t="s">
        <v>618</v>
      </c>
      <c r="G55" t="s">
        <v>618</v>
      </c>
      <c r="H55" t="s">
        <v>901</v>
      </c>
      <c r="I55" t="s">
        <v>997</v>
      </c>
      <c r="J55" t="s">
        <v>1401</v>
      </c>
      <c r="K55" t="s">
        <v>1378</v>
      </c>
      <c r="L55" t="s">
        <v>63</v>
      </c>
      <c r="M55" t="s">
        <v>1736</v>
      </c>
      <c r="N55" t="s">
        <v>1690</v>
      </c>
      <c r="O55" t="s">
        <v>1688</v>
      </c>
      <c r="P55" t="s">
        <v>1687</v>
      </c>
      <c r="Q55" t="s">
        <v>1687</v>
      </c>
      <c r="R55" t="s">
        <v>1414</v>
      </c>
    </row>
    <row r="56" spans="1:18" x14ac:dyDescent="0.25">
      <c r="A56" t="s">
        <v>65</v>
      </c>
      <c r="B56" t="s">
        <v>66</v>
      </c>
      <c r="C56" t="s">
        <v>67</v>
      </c>
      <c r="D56" t="s">
        <v>52</v>
      </c>
      <c r="E56" t="s">
        <v>116</v>
      </c>
      <c r="F56" t="s">
        <v>619</v>
      </c>
      <c r="G56" t="s">
        <v>619</v>
      </c>
      <c r="H56" t="s">
        <v>899</v>
      </c>
      <c r="I56" t="s">
        <v>998</v>
      </c>
      <c r="J56" t="s">
        <v>1402</v>
      </c>
      <c r="K56" t="s">
        <v>1404</v>
      </c>
      <c r="L56" t="s">
        <v>63</v>
      </c>
      <c r="M56" t="s">
        <v>1737</v>
      </c>
      <c r="N56" t="s">
        <v>1690</v>
      </c>
      <c r="O56" t="s">
        <v>1688</v>
      </c>
      <c r="P56" t="s">
        <v>1687</v>
      </c>
      <c r="Q56" t="s">
        <v>1687</v>
      </c>
      <c r="R56" t="s">
        <v>1414</v>
      </c>
    </row>
    <row r="57" spans="1:18" x14ac:dyDescent="0.25">
      <c r="A57" t="s">
        <v>65</v>
      </c>
      <c r="B57" t="s">
        <v>66</v>
      </c>
      <c r="C57" t="s">
        <v>67</v>
      </c>
      <c r="D57" t="s">
        <v>52</v>
      </c>
      <c r="E57" t="s">
        <v>117</v>
      </c>
      <c r="F57" t="s">
        <v>620</v>
      </c>
      <c r="G57" t="s">
        <v>620</v>
      </c>
      <c r="H57" t="s">
        <v>899</v>
      </c>
      <c r="I57" t="s">
        <v>999</v>
      </c>
      <c r="J57" t="s">
        <v>1403</v>
      </c>
      <c r="K57" t="s">
        <v>1583</v>
      </c>
      <c r="L57" t="s">
        <v>63</v>
      </c>
      <c r="M57" t="s">
        <v>1738</v>
      </c>
      <c r="N57" t="s">
        <v>1690</v>
      </c>
      <c r="O57" t="s">
        <v>1688</v>
      </c>
      <c r="P57" t="s">
        <v>1687</v>
      </c>
      <c r="Q57" t="s">
        <v>1687</v>
      </c>
    </row>
    <row r="58" spans="1:18" x14ac:dyDescent="0.25">
      <c r="A58" t="s">
        <v>65</v>
      </c>
      <c r="B58" t="s">
        <v>66</v>
      </c>
      <c r="C58" t="s">
        <v>67</v>
      </c>
      <c r="D58" t="s">
        <v>52</v>
      </c>
      <c r="E58" t="s">
        <v>118</v>
      </c>
      <c r="F58" t="s">
        <v>621</v>
      </c>
      <c r="G58" t="s">
        <v>621</v>
      </c>
      <c r="H58" t="s">
        <v>899</v>
      </c>
      <c r="I58" t="s">
        <v>1000</v>
      </c>
      <c r="J58" t="s">
        <v>1404</v>
      </c>
      <c r="K58" t="s">
        <v>1377</v>
      </c>
      <c r="L58" t="s">
        <v>63</v>
      </c>
      <c r="M58" t="s">
        <v>1739</v>
      </c>
      <c r="N58" t="s">
        <v>1690</v>
      </c>
      <c r="O58" t="s">
        <v>1688</v>
      </c>
      <c r="P58" t="s">
        <v>1687</v>
      </c>
      <c r="Q58" t="s">
        <v>1687</v>
      </c>
    </row>
    <row r="59" spans="1:18" x14ac:dyDescent="0.25">
      <c r="A59" t="s">
        <v>65</v>
      </c>
      <c r="B59" t="s">
        <v>66</v>
      </c>
      <c r="C59" t="s">
        <v>67</v>
      </c>
      <c r="D59" t="s">
        <v>52</v>
      </c>
      <c r="E59" t="s">
        <v>119</v>
      </c>
      <c r="F59" t="s">
        <v>622</v>
      </c>
      <c r="G59" t="s">
        <v>622</v>
      </c>
      <c r="H59" t="s">
        <v>899</v>
      </c>
      <c r="I59" t="s">
        <v>1001</v>
      </c>
      <c r="J59" t="s">
        <v>1405</v>
      </c>
      <c r="K59" t="s">
        <v>1373</v>
      </c>
      <c r="L59" t="s">
        <v>63</v>
      </c>
      <c r="M59" t="s">
        <v>1740</v>
      </c>
      <c r="N59" t="s">
        <v>1690</v>
      </c>
      <c r="O59" t="s">
        <v>1688</v>
      </c>
      <c r="P59" t="s">
        <v>1687</v>
      </c>
      <c r="Q59" t="s">
        <v>1687</v>
      </c>
    </row>
    <row r="60" spans="1:18" x14ac:dyDescent="0.25">
      <c r="A60" t="s">
        <v>65</v>
      </c>
      <c r="B60" t="s">
        <v>66</v>
      </c>
      <c r="C60" t="s">
        <v>67</v>
      </c>
      <c r="D60" t="s">
        <v>52</v>
      </c>
      <c r="E60" t="s">
        <v>120</v>
      </c>
      <c r="F60" t="s">
        <v>623</v>
      </c>
      <c r="G60" t="s">
        <v>623</v>
      </c>
      <c r="H60" t="s">
        <v>899</v>
      </c>
      <c r="I60" t="s">
        <v>1002</v>
      </c>
      <c r="J60" t="s">
        <v>1406</v>
      </c>
      <c r="K60" t="s">
        <v>1584</v>
      </c>
      <c r="L60" t="s">
        <v>63</v>
      </c>
      <c r="M60" t="s">
        <v>1741</v>
      </c>
      <c r="N60" t="s">
        <v>1690</v>
      </c>
      <c r="O60" t="s">
        <v>1688</v>
      </c>
      <c r="P60" t="s">
        <v>1687</v>
      </c>
      <c r="Q60" t="s">
        <v>1687</v>
      </c>
    </row>
    <row r="61" spans="1:18" x14ac:dyDescent="0.25">
      <c r="A61" t="s">
        <v>65</v>
      </c>
      <c r="B61" t="s">
        <v>66</v>
      </c>
      <c r="C61" t="s">
        <v>67</v>
      </c>
      <c r="D61" t="s">
        <v>52</v>
      </c>
      <c r="E61" t="s">
        <v>121</v>
      </c>
      <c r="F61" t="s">
        <v>624</v>
      </c>
      <c r="G61" t="s">
        <v>624</v>
      </c>
      <c r="H61" t="s">
        <v>899</v>
      </c>
      <c r="I61" t="s">
        <v>1003</v>
      </c>
      <c r="J61" t="s">
        <v>1407</v>
      </c>
      <c r="K61" t="s">
        <v>1371</v>
      </c>
      <c r="L61" t="s">
        <v>63</v>
      </c>
      <c r="M61" t="s">
        <v>1742</v>
      </c>
      <c r="N61" t="s">
        <v>1690</v>
      </c>
      <c r="O61" t="s">
        <v>1688</v>
      </c>
      <c r="P61" t="s">
        <v>1687</v>
      </c>
      <c r="Q61" t="s">
        <v>1687</v>
      </c>
      <c r="R61" t="s">
        <v>1414</v>
      </c>
    </row>
    <row r="62" spans="1:18" x14ac:dyDescent="0.25">
      <c r="A62" t="s">
        <v>65</v>
      </c>
      <c r="B62" t="s">
        <v>66</v>
      </c>
      <c r="C62" t="s">
        <v>67</v>
      </c>
      <c r="D62" t="s">
        <v>52</v>
      </c>
      <c r="E62" t="s">
        <v>122</v>
      </c>
      <c r="F62" t="s">
        <v>625</v>
      </c>
      <c r="G62" t="s">
        <v>625</v>
      </c>
      <c r="H62" t="s">
        <v>902</v>
      </c>
      <c r="I62" t="s">
        <v>1004</v>
      </c>
      <c r="J62" t="s">
        <v>1398</v>
      </c>
      <c r="K62" t="s">
        <v>1554</v>
      </c>
      <c r="L62" t="s">
        <v>63</v>
      </c>
      <c r="M62" t="s">
        <v>1743</v>
      </c>
      <c r="N62" t="s">
        <v>1690</v>
      </c>
      <c r="O62" t="s">
        <v>1688</v>
      </c>
      <c r="P62" t="s">
        <v>1687</v>
      </c>
      <c r="Q62" t="s">
        <v>1687</v>
      </c>
      <c r="R62" t="s">
        <v>1414</v>
      </c>
    </row>
    <row r="63" spans="1:18" x14ac:dyDescent="0.25">
      <c r="A63" t="s">
        <v>65</v>
      </c>
      <c r="B63" t="s">
        <v>66</v>
      </c>
      <c r="C63" t="s">
        <v>67</v>
      </c>
      <c r="D63" t="s">
        <v>52</v>
      </c>
      <c r="E63" t="s">
        <v>123</v>
      </c>
      <c r="F63" t="s">
        <v>626</v>
      </c>
      <c r="G63" t="s">
        <v>626</v>
      </c>
      <c r="H63" t="s">
        <v>902</v>
      </c>
      <c r="I63" t="s">
        <v>1005</v>
      </c>
      <c r="J63" t="s">
        <v>1392</v>
      </c>
      <c r="K63" t="s">
        <v>1477</v>
      </c>
      <c r="L63" t="s">
        <v>63</v>
      </c>
      <c r="M63" t="s">
        <v>1744</v>
      </c>
      <c r="N63" t="s">
        <v>1690</v>
      </c>
      <c r="O63" t="s">
        <v>1688</v>
      </c>
      <c r="P63" t="s">
        <v>1687</v>
      </c>
      <c r="Q63" t="s">
        <v>1687</v>
      </c>
      <c r="R63" t="s">
        <v>1414</v>
      </c>
    </row>
    <row r="64" spans="1:18" x14ac:dyDescent="0.25">
      <c r="A64" t="s">
        <v>65</v>
      </c>
      <c r="B64" t="s">
        <v>66</v>
      </c>
      <c r="C64" t="s">
        <v>67</v>
      </c>
      <c r="D64" t="s">
        <v>52</v>
      </c>
      <c r="E64" t="s">
        <v>124</v>
      </c>
      <c r="F64" t="s">
        <v>627</v>
      </c>
      <c r="G64" t="s">
        <v>627</v>
      </c>
      <c r="H64" t="s">
        <v>902</v>
      </c>
      <c r="I64" t="s">
        <v>1006</v>
      </c>
      <c r="J64" t="s">
        <v>1408</v>
      </c>
      <c r="K64" t="s">
        <v>1444</v>
      </c>
      <c r="L64" t="s">
        <v>63</v>
      </c>
      <c r="M64" t="s">
        <v>1745</v>
      </c>
      <c r="N64" t="s">
        <v>1690</v>
      </c>
      <c r="O64" t="s">
        <v>1688</v>
      </c>
      <c r="P64" t="s">
        <v>1687</v>
      </c>
      <c r="Q64" t="s">
        <v>1687</v>
      </c>
      <c r="R64" t="s">
        <v>1414</v>
      </c>
    </row>
    <row r="65" spans="1:18" x14ac:dyDescent="0.25">
      <c r="A65" t="s">
        <v>65</v>
      </c>
      <c r="B65" t="s">
        <v>66</v>
      </c>
      <c r="C65" t="s">
        <v>67</v>
      </c>
      <c r="D65" t="s">
        <v>52</v>
      </c>
      <c r="E65" t="s">
        <v>125</v>
      </c>
      <c r="F65" t="s">
        <v>628</v>
      </c>
      <c r="G65" t="s">
        <v>628</v>
      </c>
      <c r="H65" t="s">
        <v>902</v>
      </c>
      <c r="I65" t="s">
        <v>1007</v>
      </c>
      <c r="J65" t="s">
        <v>1409</v>
      </c>
      <c r="K65" t="s">
        <v>1389</v>
      </c>
      <c r="L65" t="s">
        <v>63</v>
      </c>
      <c r="M65" t="s">
        <v>1746</v>
      </c>
      <c r="N65" t="s">
        <v>1690</v>
      </c>
      <c r="O65" t="s">
        <v>1688</v>
      </c>
      <c r="P65" t="s">
        <v>1687</v>
      </c>
      <c r="Q65" t="s">
        <v>1687</v>
      </c>
    </row>
    <row r="66" spans="1:18" x14ac:dyDescent="0.25">
      <c r="A66" t="s">
        <v>65</v>
      </c>
      <c r="B66" t="s">
        <v>66</v>
      </c>
      <c r="C66" t="s">
        <v>67</v>
      </c>
      <c r="D66" t="s">
        <v>52</v>
      </c>
      <c r="E66" t="s">
        <v>126</v>
      </c>
      <c r="F66" t="s">
        <v>629</v>
      </c>
      <c r="G66" t="s">
        <v>629</v>
      </c>
      <c r="H66" t="s">
        <v>648</v>
      </c>
      <c r="I66" t="s">
        <v>1008</v>
      </c>
      <c r="J66" t="s">
        <v>1409</v>
      </c>
      <c r="K66" t="s">
        <v>1381</v>
      </c>
      <c r="L66" t="s">
        <v>63</v>
      </c>
      <c r="M66" t="s">
        <v>1747</v>
      </c>
      <c r="N66" t="s">
        <v>1690</v>
      </c>
      <c r="O66" t="s">
        <v>1688</v>
      </c>
      <c r="P66" t="s">
        <v>1687</v>
      </c>
      <c r="Q66" t="s">
        <v>1687</v>
      </c>
    </row>
    <row r="67" spans="1:18" x14ac:dyDescent="0.25">
      <c r="A67" t="s">
        <v>65</v>
      </c>
      <c r="B67" t="s">
        <v>66</v>
      </c>
      <c r="C67" t="s">
        <v>67</v>
      </c>
      <c r="D67" t="s">
        <v>52</v>
      </c>
      <c r="E67" t="s">
        <v>127</v>
      </c>
      <c r="F67" t="s">
        <v>630</v>
      </c>
      <c r="G67" t="s">
        <v>630</v>
      </c>
      <c r="H67" t="s">
        <v>648</v>
      </c>
      <c r="I67" t="s">
        <v>1009</v>
      </c>
      <c r="J67" t="s">
        <v>1410</v>
      </c>
      <c r="K67" t="s">
        <v>1392</v>
      </c>
      <c r="L67" t="s">
        <v>63</v>
      </c>
      <c r="M67" t="s">
        <v>1748</v>
      </c>
      <c r="N67" t="s">
        <v>1690</v>
      </c>
      <c r="O67" t="s">
        <v>1688</v>
      </c>
      <c r="P67" t="s">
        <v>1687</v>
      </c>
      <c r="Q67" t="s">
        <v>1687</v>
      </c>
      <c r="R67" t="s">
        <v>1414</v>
      </c>
    </row>
    <row r="68" spans="1:18" x14ac:dyDescent="0.25">
      <c r="A68" t="s">
        <v>65</v>
      </c>
      <c r="B68" t="s">
        <v>66</v>
      </c>
      <c r="C68" t="s">
        <v>67</v>
      </c>
      <c r="D68" t="s">
        <v>52</v>
      </c>
      <c r="E68" t="s">
        <v>128</v>
      </c>
      <c r="F68" t="s">
        <v>610</v>
      </c>
      <c r="G68" t="s">
        <v>610</v>
      </c>
      <c r="H68" t="s">
        <v>894</v>
      </c>
      <c r="I68" t="s">
        <v>1010</v>
      </c>
      <c r="J68" t="s">
        <v>1394</v>
      </c>
      <c r="K68" t="s">
        <v>1585</v>
      </c>
      <c r="L68" t="s">
        <v>63</v>
      </c>
      <c r="M68" t="s">
        <v>1749</v>
      </c>
      <c r="N68" t="s">
        <v>1690</v>
      </c>
      <c r="O68" t="s">
        <v>1688</v>
      </c>
      <c r="P68" t="s">
        <v>1687</v>
      </c>
      <c r="Q68" t="s">
        <v>1687</v>
      </c>
      <c r="R68" t="s">
        <v>1414</v>
      </c>
    </row>
    <row r="69" spans="1:18" x14ac:dyDescent="0.25">
      <c r="A69" t="s">
        <v>65</v>
      </c>
      <c r="B69" t="s">
        <v>66</v>
      </c>
      <c r="C69" t="s">
        <v>67</v>
      </c>
      <c r="D69" t="s">
        <v>52</v>
      </c>
      <c r="E69" t="s">
        <v>129</v>
      </c>
      <c r="F69" t="s">
        <v>631</v>
      </c>
      <c r="G69" t="s">
        <v>631</v>
      </c>
      <c r="H69" t="s">
        <v>894</v>
      </c>
      <c r="I69" t="s">
        <v>1011</v>
      </c>
      <c r="J69" t="s">
        <v>1411</v>
      </c>
      <c r="K69" t="s">
        <v>1456</v>
      </c>
      <c r="L69" t="s">
        <v>63</v>
      </c>
      <c r="M69" t="s">
        <v>1750</v>
      </c>
      <c r="N69" t="s">
        <v>1690</v>
      </c>
      <c r="O69" t="s">
        <v>1688</v>
      </c>
      <c r="P69" t="s">
        <v>1687</v>
      </c>
      <c r="Q69" t="s">
        <v>1687</v>
      </c>
      <c r="R69" t="s">
        <v>1414</v>
      </c>
    </row>
    <row r="70" spans="1:18" x14ac:dyDescent="0.25">
      <c r="A70" t="s">
        <v>65</v>
      </c>
      <c r="B70" t="s">
        <v>66</v>
      </c>
      <c r="C70" t="s">
        <v>67</v>
      </c>
      <c r="D70" t="s">
        <v>52</v>
      </c>
      <c r="E70" t="s">
        <v>130</v>
      </c>
      <c r="F70" t="s">
        <v>632</v>
      </c>
      <c r="G70" t="s">
        <v>632</v>
      </c>
      <c r="H70" t="s">
        <v>894</v>
      </c>
      <c r="I70" t="s">
        <v>1012</v>
      </c>
      <c r="J70" t="s">
        <v>1412</v>
      </c>
      <c r="K70" t="s">
        <v>1586</v>
      </c>
      <c r="L70" t="s">
        <v>63</v>
      </c>
      <c r="M70" t="s">
        <v>1751</v>
      </c>
      <c r="N70" t="s">
        <v>1690</v>
      </c>
      <c r="O70" t="s">
        <v>1688</v>
      </c>
      <c r="P70" t="s">
        <v>1687</v>
      </c>
      <c r="Q70" t="s">
        <v>1687</v>
      </c>
      <c r="R70" t="s">
        <v>1414</v>
      </c>
    </row>
    <row r="71" spans="1:18" x14ac:dyDescent="0.25">
      <c r="A71" t="s">
        <v>65</v>
      </c>
      <c r="B71" t="s">
        <v>66</v>
      </c>
      <c r="C71" t="s">
        <v>67</v>
      </c>
      <c r="D71" t="s">
        <v>52</v>
      </c>
      <c r="E71" t="s">
        <v>131</v>
      </c>
      <c r="F71" t="s">
        <v>633</v>
      </c>
      <c r="G71" t="s">
        <v>633</v>
      </c>
      <c r="H71" t="s">
        <v>903</v>
      </c>
      <c r="I71" t="s">
        <v>1013</v>
      </c>
      <c r="J71" t="s">
        <v>1413</v>
      </c>
      <c r="K71" t="s">
        <v>1587</v>
      </c>
      <c r="L71" t="s">
        <v>63</v>
      </c>
      <c r="M71" t="s">
        <v>1752</v>
      </c>
      <c r="N71" t="s">
        <v>1690</v>
      </c>
      <c r="O71" t="s">
        <v>1688</v>
      </c>
      <c r="P71" t="s">
        <v>1687</v>
      </c>
      <c r="Q71" t="s">
        <v>1687</v>
      </c>
      <c r="R71" t="s">
        <v>1414</v>
      </c>
    </row>
    <row r="72" spans="1:18" x14ac:dyDescent="0.25">
      <c r="A72" t="s">
        <v>65</v>
      </c>
      <c r="B72" t="s">
        <v>66</v>
      </c>
      <c r="C72" t="s">
        <v>67</v>
      </c>
      <c r="D72" t="s">
        <v>52</v>
      </c>
      <c r="E72" t="s">
        <v>132</v>
      </c>
      <c r="F72" t="s">
        <v>633</v>
      </c>
      <c r="G72" t="s">
        <v>633</v>
      </c>
      <c r="H72" t="s">
        <v>904</v>
      </c>
      <c r="I72" t="s">
        <v>1014</v>
      </c>
      <c r="J72" t="s">
        <v>1414</v>
      </c>
      <c r="K72" t="s">
        <v>1414</v>
      </c>
      <c r="L72" t="s">
        <v>63</v>
      </c>
      <c r="M72" t="s">
        <v>1753</v>
      </c>
      <c r="N72" t="s">
        <v>1690</v>
      </c>
      <c r="O72" t="s">
        <v>1688</v>
      </c>
      <c r="P72" t="s">
        <v>1687</v>
      </c>
      <c r="Q72" t="s">
        <v>1687</v>
      </c>
      <c r="R72" t="s">
        <v>1414</v>
      </c>
    </row>
    <row r="73" spans="1:18" x14ac:dyDescent="0.25">
      <c r="A73" t="s">
        <v>65</v>
      </c>
      <c r="B73" t="s">
        <v>66</v>
      </c>
      <c r="C73" t="s">
        <v>67</v>
      </c>
      <c r="D73" t="s">
        <v>52</v>
      </c>
      <c r="E73" t="s">
        <v>133</v>
      </c>
      <c r="F73" t="s">
        <v>633</v>
      </c>
      <c r="G73" t="s">
        <v>633</v>
      </c>
      <c r="H73" t="s">
        <v>903</v>
      </c>
      <c r="I73" t="s">
        <v>1015</v>
      </c>
      <c r="J73" t="s">
        <v>1415</v>
      </c>
      <c r="K73" t="s">
        <v>1453</v>
      </c>
      <c r="L73" t="s">
        <v>63</v>
      </c>
      <c r="M73" t="s">
        <v>1754</v>
      </c>
      <c r="N73" t="s">
        <v>1690</v>
      </c>
      <c r="O73" t="s">
        <v>1688</v>
      </c>
      <c r="P73" t="s">
        <v>1687</v>
      </c>
      <c r="Q73" t="s">
        <v>1687</v>
      </c>
      <c r="R73" t="s">
        <v>1414</v>
      </c>
    </row>
    <row r="74" spans="1:18" x14ac:dyDescent="0.25">
      <c r="A74" t="s">
        <v>65</v>
      </c>
      <c r="B74" t="s">
        <v>66</v>
      </c>
      <c r="C74" t="s">
        <v>67</v>
      </c>
      <c r="D74" t="s">
        <v>52</v>
      </c>
      <c r="E74" t="s">
        <v>134</v>
      </c>
      <c r="F74" t="s">
        <v>634</v>
      </c>
      <c r="G74" t="s">
        <v>634</v>
      </c>
      <c r="H74" t="s">
        <v>895</v>
      </c>
      <c r="I74" t="s">
        <v>1016</v>
      </c>
      <c r="J74" t="s">
        <v>1416</v>
      </c>
      <c r="K74" t="s">
        <v>1379</v>
      </c>
      <c r="L74" t="s">
        <v>63</v>
      </c>
      <c r="M74" t="s">
        <v>1755</v>
      </c>
      <c r="N74" t="s">
        <v>1690</v>
      </c>
      <c r="O74" t="s">
        <v>1688</v>
      </c>
      <c r="P74" t="s">
        <v>1687</v>
      </c>
      <c r="Q74" t="s">
        <v>1687</v>
      </c>
    </row>
    <row r="75" spans="1:18" x14ac:dyDescent="0.25">
      <c r="A75" t="s">
        <v>65</v>
      </c>
      <c r="B75" t="s">
        <v>66</v>
      </c>
      <c r="C75" t="s">
        <v>67</v>
      </c>
      <c r="D75" t="s">
        <v>52</v>
      </c>
      <c r="E75" t="s">
        <v>135</v>
      </c>
      <c r="F75" t="s">
        <v>635</v>
      </c>
      <c r="G75" t="s">
        <v>635</v>
      </c>
      <c r="H75" t="s">
        <v>895</v>
      </c>
      <c r="I75" t="s">
        <v>1017</v>
      </c>
      <c r="J75" t="s">
        <v>1381</v>
      </c>
      <c r="K75" t="s">
        <v>1381</v>
      </c>
      <c r="L75" t="s">
        <v>63</v>
      </c>
      <c r="M75" t="s">
        <v>1756</v>
      </c>
      <c r="N75" t="s">
        <v>1690</v>
      </c>
      <c r="O75" t="s">
        <v>1688</v>
      </c>
      <c r="P75" t="s">
        <v>1687</v>
      </c>
      <c r="Q75" t="s">
        <v>1687</v>
      </c>
    </row>
    <row r="76" spans="1:18" x14ac:dyDescent="0.25">
      <c r="A76" t="s">
        <v>65</v>
      </c>
      <c r="B76" t="s">
        <v>66</v>
      </c>
      <c r="C76" t="s">
        <v>67</v>
      </c>
      <c r="D76" t="s">
        <v>52</v>
      </c>
      <c r="E76" t="s">
        <v>136</v>
      </c>
      <c r="F76" t="s">
        <v>593</v>
      </c>
      <c r="G76" t="s">
        <v>593</v>
      </c>
      <c r="H76" t="s">
        <v>895</v>
      </c>
      <c r="I76" t="s">
        <v>1018</v>
      </c>
      <c r="J76" t="s">
        <v>1417</v>
      </c>
      <c r="K76" t="s">
        <v>1428</v>
      </c>
      <c r="L76" t="s">
        <v>63</v>
      </c>
      <c r="M76" t="s">
        <v>1757</v>
      </c>
      <c r="N76" t="s">
        <v>1690</v>
      </c>
      <c r="O76" t="s">
        <v>1688</v>
      </c>
      <c r="P76" t="s">
        <v>1687</v>
      </c>
      <c r="Q76" t="s">
        <v>1687</v>
      </c>
      <c r="R76" t="s">
        <v>1414</v>
      </c>
    </row>
    <row r="77" spans="1:18" x14ac:dyDescent="0.25">
      <c r="A77" t="s">
        <v>65</v>
      </c>
      <c r="B77" t="s">
        <v>66</v>
      </c>
      <c r="C77" t="s">
        <v>67</v>
      </c>
      <c r="D77" t="s">
        <v>52</v>
      </c>
      <c r="E77" t="s">
        <v>137</v>
      </c>
      <c r="F77" t="s">
        <v>636</v>
      </c>
      <c r="G77" t="s">
        <v>636</v>
      </c>
      <c r="H77" t="s">
        <v>895</v>
      </c>
      <c r="I77" t="s">
        <v>1019</v>
      </c>
      <c r="J77" t="s">
        <v>1093</v>
      </c>
      <c r="K77" t="s">
        <v>1528</v>
      </c>
      <c r="L77" t="s">
        <v>63</v>
      </c>
      <c r="M77" t="s">
        <v>1758</v>
      </c>
      <c r="N77" t="s">
        <v>1690</v>
      </c>
      <c r="O77" t="s">
        <v>1688</v>
      </c>
      <c r="P77" t="s">
        <v>1687</v>
      </c>
      <c r="Q77" t="s">
        <v>1687</v>
      </c>
      <c r="R77" t="s">
        <v>1414</v>
      </c>
    </row>
    <row r="78" spans="1:18" x14ac:dyDescent="0.25">
      <c r="A78" t="s">
        <v>65</v>
      </c>
      <c r="B78" t="s">
        <v>66</v>
      </c>
      <c r="C78" t="s">
        <v>67</v>
      </c>
      <c r="D78" t="s">
        <v>52</v>
      </c>
      <c r="E78" t="s">
        <v>138</v>
      </c>
      <c r="F78" t="s">
        <v>637</v>
      </c>
      <c r="G78" t="s">
        <v>637</v>
      </c>
      <c r="H78" t="s">
        <v>905</v>
      </c>
      <c r="I78" t="s">
        <v>1020</v>
      </c>
      <c r="J78" t="s">
        <v>1418</v>
      </c>
      <c r="K78" t="s">
        <v>1373</v>
      </c>
      <c r="L78" t="s">
        <v>63</v>
      </c>
      <c r="M78" t="s">
        <v>1759</v>
      </c>
      <c r="N78" t="s">
        <v>1690</v>
      </c>
      <c r="O78" t="s">
        <v>1688</v>
      </c>
      <c r="P78" t="s">
        <v>1687</v>
      </c>
      <c r="Q78" t="s">
        <v>1687</v>
      </c>
      <c r="R78" t="s">
        <v>1414</v>
      </c>
    </row>
    <row r="79" spans="1:18" x14ac:dyDescent="0.25">
      <c r="A79" t="s">
        <v>65</v>
      </c>
      <c r="B79" t="s">
        <v>66</v>
      </c>
      <c r="C79" t="s">
        <v>67</v>
      </c>
      <c r="D79" t="s">
        <v>52</v>
      </c>
      <c r="E79" t="s">
        <v>139</v>
      </c>
      <c r="F79" t="s">
        <v>638</v>
      </c>
      <c r="G79" t="s">
        <v>638</v>
      </c>
      <c r="H79" t="s">
        <v>905</v>
      </c>
      <c r="I79" t="s">
        <v>1021</v>
      </c>
      <c r="J79" t="s">
        <v>1406</v>
      </c>
      <c r="K79" t="s">
        <v>1588</v>
      </c>
      <c r="L79" t="s">
        <v>63</v>
      </c>
      <c r="M79" t="s">
        <v>1760</v>
      </c>
      <c r="N79" t="s">
        <v>1690</v>
      </c>
      <c r="O79" t="s">
        <v>1688</v>
      </c>
      <c r="P79" t="s">
        <v>1687</v>
      </c>
      <c r="Q79" t="s">
        <v>1687</v>
      </c>
      <c r="R79" t="s">
        <v>1414</v>
      </c>
    </row>
    <row r="80" spans="1:18" x14ac:dyDescent="0.25">
      <c r="A80" t="s">
        <v>65</v>
      </c>
      <c r="B80" t="s">
        <v>66</v>
      </c>
      <c r="C80" t="s">
        <v>67</v>
      </c>
      <c r="D80" t="s">
        <v>52</v>
      </c>
      <c r="E80" t="s">
        <v>140</v>
      </c>
      <c r="F80" t="s">
        <v>639</v>
      </c>
      <c r="G80" t="s">
        <v>639</v>
      </c>
      <c r="H80" t="s">
        <v>906</v>
      </c>
      <c r="I80" t="s">
        <v>1022</v>
      </c>
      <c r="J80" t="s">
        <v>1419</v>
      </c>
      <c r="K80" t="s">
        <v>1379</v>
      </c>
      <c r="L80" t="s">
        <v>63</v>
      </c>
      <c r="M80" t="s">
        <v>1761</v>
      </c>
      <c r="N80" t="s">
        <v>1690</v>
      </c>
      <c r="O80" t="s">
        <v>1688</v>
      </c>
      <c r="P80" t="s">
        <v>1687</v>
      </c>
      <c r="Q80" t="s">
        <v>1687</v>
      </c>
      <c r="R80" t="s">
        <v>1414</v>
      </c>
    </row>
    <row r="81" spans="1:18" x14ac:dyDescent="0.25">
      <c r="A81" t="s">
        <v>65</v>
      </c>
      <c r="B81" t="s">
        <v>66</v>
      </c>
      <c r="C81" t="s">
        <v>67</v>
      </c>
      <c r="D81" t="s">
        <v>52</v>
      </c>
      <c r="E81" t="s">
        <v>141</v>
      </c>
      <c r="F81" t="s">
        <v>640</v>
      </c>
      <c r="G81" t="s">
        <v>640</v>
      </c>
      <c r="H81" t="s">
        <v>906</v>
      </c>
      <c r="I81" t="s">
        <v>1023</v>
      </c>
      <c r="J81" t="s">
        <v>1420</v>
      </c>
      <c r="K81" t="s">
        <v>1378</v>
      </c>
      <c r="L81" t="s">
        <v>63</v>
      </c>
      <c r="M81" t="s">
        <v>1762</v>
      </c>
      <c r="N81" t="s">
        <v>1690</v>
      </c>
      <c r="O81" t="s">
        <v>1688</v>
      </c>
      <c r="P81" t="s">
        <v>1687</v>
      </c>
      <c r="Q81" t="s">
        <v>1687</v>
      </c>
      <c r="R81" t="s">
        <v>1414</v>
      </c>
    </row>
    <row r="82" spans="1:18" x14ac:dyDescent="0.25">
      <c r="A82" t="s">
        <v>65</v>
      </c>
      <c r="B82" t="s">
        <v>66</v>
      </c>
      <c r="C82" t="s">
        <v>67</v>
      </c>
      <c r="D82" t="s">
        <v>52</v>
      </c>
      <c r="E82" t="s">
        <v>142</v>
      </c>
      <c r="F82" t="s">
        <v>641</v>
      </c>
      <c r="G82" t="s">
        <v>641</v>
      </c>
      <c r="H82" t="s">
        <v>907</v>
      </c>
      <c r="I82" t="s">
        <v>1024</v>
      </c>
      <c r="J82" t="s">
        <v>1421</v>
      </c>
      <c r="K82" t="s">
        <v>1589</v>
      </c>
      <c r="L82" t="s">
        <v>63</v>
      </c>
      <c r="M82" t="s">
        <v>1763</v>
      </c>
      <c r="N82" t="s">
        <v>1690</v>
      </c>
      <c r="O82" t="s">
        <v>1688</v>
      </c>
      <c r="P82" t="s">
        <v>1687</v>
      </c>
      <c r="Q82" t="s">
        <v>1687</v>
      </c>
      <c r="R82" t="s">
        <v>1414</v>
      </c>
    </row>
    <row r="83" spans="1:18" x14ac:dyDescent="0.25">
      <c r="A83" t="s">
        <v>65</v>
      </c>
      <c r="B83" t="s">
        <v>66</v>
      </c>
      <c r="C83" t="s">
        <v>67</v>
      </c>
      <c r="D83" t="s">
        <v>52</v>
      </c>
      <c r="E83" t="s">
        <v>143</v>
      </c>
      <c r="F83" t="s">
        <v>642</v>
      </c>
      <c r="G83" t="s">
        <v>642</v>
      </c>
      <c r="H83" t="s">
        <v>908</v>
      </c>
      <c r="I83" t="s">
        <v>1025</v>
      </c>
      <c r="J83" t="s">
        <v>1377</v>
      </c>
      <c r="K83" t="s">
        <v>1429</v>
      </c>
      <c r="L83" t="s">
        <v>63</v>
      </c>
      <c r="M83" t="s">
        <v>1764</v>
      </c>
      <c r="N83" t="s">
        <v>1690</v>
      </c>
      <c r="O83" t="s">
        <v>1688</v>
      </c>
      <c r="P83" t="s">
        <v>1687</v>
      </c>
      <c r="Q83" t="s">
        <v>1687</v>
      </c>
    </row>
    <row r="84" spans="1:18" x14ac:dyDescent="0.25">
      <c r="A84" t="s">
        <v>65</v>
      </c>
      <c r="B84" t="s">
        <v>66</v>
      </c>
      <c r="C84" t="s">
        <v>67</v>
      </c>
      <c r="D84" t="s">
        <v>52</v>
      </c>
      <c r="E84" t="s">
        <v>144</v>
      </c>
      <c r="F84" t="s">
        <v>643</v>
      </c>
      <c r="G84" t="s">
        <v>643</v>
      </c>
      <c r="H84" t="s">
        <v>908</v>
      </c>
      <c r="I84" t="s">
        <v>1026</v>
      </c>
      <c r="J84" t="s">
        <v>1422</v>
      </c>
      <c r="K84" t="s">
        <v>1475</v>
      </c>
      <c r="L84" t="s">
        <v>63</v>
      </c>
      <c r="M84" t="s">
        <v>1765</v>
      </c>
      <c r="N84" t="s">
        <v>1690</v>
      </c>
      <c r="O84" t="s">
        <v>1688</v>
      </c>
      <c r="P84" t="s">
        <v>1687</v>
      </c>
      <c r="Q84" t="s">
        <v>1687</v>
      </c>
    </row>
    <row r="85" spans="1:18" x14ac:dyDescent="0.25">
      <c r="A85" t="s">
        <v>65</v>
      </c>
      <c r="B85" t="s">
        <v>66</v>
      </c>
      <c r="C85" t="s">
        <v>67</v>
      </c>
      <c r="D85" t="s">
        <v>52</v>
      </c>
      <c r="E85" t="s">
        <v>145</v>
      </c>
      <c r="F85" t="s">
        <v>644</v>
      </c>
      <c r="G85" t="s">
        <v>644</v>
      </c>
      <c r="H85" t="s">
        <v>908</v>
      </c>
      <c r="I85" t="s">
        <v>991</v>
      </c>
      <c r="J85" t="s">
        <v>1423</v>
      </c>
      <c r="K85" t="s">
        <v>1572</v>
      </c>
      <c r="L85" t="s">
        <v>63</v>
      </c>
      <c r="M85" t="s">
        <v>1766</v>
      </c>
      <c r="N85" t="s">
        <v>1690</v>
      </c>
      <c r="O85" t="s">
        <v>1688</v>
      </c>
      <c r="P85" t="s">
        <v>1687</v>
      </c>
      <c r="Q85" t="s">
        <v>1687</v>
      </c>
      <c r="R85" t="s">
        <v>1414</v>
      </c>
    </row>
    <row r="86" spans="1:18" x14ac:dyDescent="0.25">
      <c r="A86" t="s">
        <v>65</v>
      </c>
      <c r="B86" t="s">
        <v>66</v>
      </c>
      <c r="C86" t="s">
        <v>67</v>
      </c>
      <c r="D86" t="s">
        <v>52</v>
      </c>
      <c r="E86" t="s">
        <v>146</v>
      </c>
      <c r="F86" t="s">
        <v>645</v>
      </c>
      <c r="G86" t="s">
        <v>645</v>
      </c>
      <c r="H86" t="s">
        <v>899</v>
      </c>
      <c r="I86" t="s">
        <v>1027</v>
      </c>
      <c r="J86" t="s">
        <v>1370</v>
      </c>
      <c r="K86" t="s">
        <v>1590</v>
      </c>
      <c r="L86" t="s">
        <v>63</v>
      </c>
      <c r="M86" t="s">
        <v>1767</v>
      </c>
      <c r="N86" t="s">
        <v>1690</v>
      </c>
      <c r="O86" t="s">
        <v>1688</v>
      </c>
      <c r="P86" t="s">
        <v>1687</v>
      </c>
      <c r="Q86" t="s">
        <v>1687</v>
      </c>
      <c r="R86" t="s">
        <v>1414</v>
      </c>
    </row>
    <row r="87" spans="1:18" x14ac:dyDescent="0.25">
      <c r="A87" t="s">
        <v>65</v>
      </c>
      <c r="B87" t="s">
        <v>66</v>
      </c>
      <c r="C87" t="s">
        <v>67</v>
      </c>
      <c r="D87" t="s">
        <v>52</v>
      </c>
      <c r="E87" t="s">
        <v>147</v>
      </c>
      <c r="F87" t="s">
        <v>601</v>
      </c>
      <c r="G87" t="s">
        <v>601</v>
      </c>
      <c r="H87" t="s">
        <v>899</v>
      </c>
      <c r="I87" t="s">
        <v>1028</v>
      </c>
      <c r="J87" t="s">
        <v>1381</v>
      </c>
      <c r="K87" t="s">
        <v>1591</v>
      </c>
      <c r="L87" t="s">
        <v>63</v>
      </c>
      <c r="M87" t="s">
        <v>1768</v>
      </c>
      <c r="N87" t="s">
        <v>1690</v>
      </c>
      <c r="O87" t="s">
        <v>1688</v>
      </c>
      <c r="P87" t="s">
        <v>1687</v>
      </c>
      <c r="Q87" t="s">
        <v>1687</v>
      </c>
      <c r="R87" t="s">
        <v>1414</v>
      </c>
    </row>
    <row r="88" spans="1:18" x14ac:dyDescent="0.25">
      <c r="A88" t="s">
        <v>65</v>
      </c>
      <c r="B88" t="s">
        <v>66</v>
      </c>
      <c r="C88" t="s">
        <v>67</v>
      </c>
      <c r="D88" t="s">
        <v>52</v>
      </c>
      <c r="E88" t="s">
        <v>148</v>
      </c>
      <c r="F88" t="s">
        <v>601</v>
      </c>
      <c r="G88" t="s">
        <v>601</v>
      </c>
      <c r="H88" t="s">
        <v>899</v>
      </c>
      <c r="I88" t="s">
        <v>1029</v>
      </c>
      <c r="J88" t="s">
        <v>1396</v>
      </c>
      <c r="K88" t="s">
        <v>1592</v>
      </c>
      <c r="L88" t="s">
        <v>63</v>
      </c>
      <c r="M88" t="s">
        <v>1769</v>
      </c>
      <c r="N88" t="s">
        <v>1690</v>
      </c>
      <c r="O88" t="s">
        <v>1688</v>
      </c>
      <c r="P88" t="s">
        <v>1687</v>
      </c>
      <c r="Q88" t="s">
        <v>1687</v>
      </c>
      <c r="R88" t="s">
        <v>1414</v>
      </c>
    </row>
    <row r="89" spans="1:18" x14ac:dyDescent="0.25">
      <c r="A89" t="s">
        <v>65</v>
      </c>
      <c r="B89" t="s">
        <v>66</v>
      </c>
      <c r="C89" t="s">
        <v>67</v>
      </c>
      <c r="D89" t="s">
        <v>52</v>
      </c>
      <c r="E89" t="s">
        <v>149</v>
      </c>
      <c r="F89" t="s">
        <v>601</v>
      </c>
      <c r="G89" t="s">
        <v>601</v>
      </c>
      <c r="H89" t="s">
        <v>899</v>
      </c>
      <c r="I89" t="s">
        <v>1030</v>
      </c>
      <c r="J89" t="s">
        <v>1424</v>
      </c>
      <c r="K89" t="s">
        <v>1392</v>
      </c>
      <c r="L89" t="s">
        <v>63</v>
      </c>
      <c r="M89" t="s">
        <v>1770</v>
      </c>
      <c r="N89" t="s">
        <v>1690</v>
      </c>
      <c r="O89" t="s">
        <v>1688</v>
      </c>
      <c r="P89" t="s">
        <v>1687</v>
      </c>
      <c r="Q89" t="s">
        <v>1687</v>
      </c>
      <c r="R89" t="s">
        <v>1414</v>
      </c>
    </row>
    <row r="90" spans="1:18" x14ac:dyDescent="0.25">
      <c r="A90" t="s">
        <v>65</v>
      </c>
      <c r="B90" t="s">
        <v>66</v>
      </c>
      <c r="C90" t="s">
        <v>67</v>
      </c>
      <c r="D90" t="s">
        <v>52</v>
      </c>
      <c r="E90" t="s">
        <v>150</v>
      </c>
      <c r="F90" t="s">
        <v>646</v>
      </c>
      <c r="G90" t="s">
        <v>646</v>
      </c>
      <c r="H90" t="s">
        <v>909</v>
      </c>
      <c r="I90" t="s">
        <v>1031</v>
      </c>
      <c r="J90" t="s">
        <v>1392</v>
      </c>
      <c r="K90" t="s">
        <v>1377</v>
      </c>
      <c r="L90" t="s">
        <v>63</v>
      </c>
      <c r="M90" t="s">
        <v>1771</v>
      </c>
      <c r="N90" t="s">
        <v>1690</v>
      </c>
      <c r="O90" t="s">
        <v>1688</v>
      </c>
      <c r="P90" t="s">
        <v>1687</v>
      </c>
      <c r="Q90" t="s">
        <v>1687</v>
      </c>
      <c r="R90" t="s">
        <v>1414</v>
      </c>
    </row>
    <row r="91" spans="1:18" x14ac:dyDescent="0.25">
      <c r="A91" t="s">
        <v>65</v>
      </c>
      <c r="B91" t="s">
        <v>66</v>
      </c>
      <c r="C91" t="s">
        <v>67</v>
      </c>
      <c r="D91" t="s">
        <v>52</v>
      </c>
      <c r="E91" t="s">
        <v>151</v>
      </c>
      <c r="F91" t="s">
        <v>647</v>
      </c>
      <c r="G91" t="s">
        <v>647</v>
      </c>
      <c r="H91" t="s">
        <v>909</v>
      </c>
      <c r="I91" t="s">
        <v>1032</v>
      </c>
      <c r="J91" t="s">
        <v>1425</v>
      </c>
      <c r="K91" t="s">
        <v>1593</v>
      </c>
      <c r="L91" t="s">
        <v>63</v>
      </c>
      <c r="M91" t="s">
        <v>1772</v>
      </c>
      <c r="N91" t="s">
        <v>1690</v>
      </c>
      <c r="O91" t="s">
        <v>1688</v>
      </c>
      <c r="P91" t="s">
        <v>1687</v>
      </c>
      <c r="Q91" t="s">
        <v>1687</v>
      </c>
    </row>
    <row r="92" spans="1:18" x14ac:dyDescent="0.25">
      <c r="A92" t="s">
        <v>65</v>
      </c>
      <c r="B92" t="s">
        <v>66</v>
      </c>
      <c r="C92" t="s">
        <v>67</v>
      </c>
      <c r="D92" t="s">
        <v>52</v>
      </c>
      <c r="E92" t="s">
        <v>152</v>
      </c>
      <c r="F92" t="s">
        <v>630</v>
      </c>
      <c r="G92" t="s">
        <v>630</v>
      </c>
      <c r="H92" t="s">
        <v>648</v>
      </c>
      <c r="I92" t="s">
        <v>1033</v>
      </c>
      <c r="J92" t="s">
        <v>1394</v>
      </c>
      <c r="K92" t="s">
        <v>1383</v>
      </c>
      <c r="L92" t="s">
        <v>63</v>
      </c>
      <c r="N92" t="s">
        <v>1690</v>
      </c>
      <c r="O92" t="s">
        <v>1688</v>
      </c>
      <c r="P92" t="s">
        <v>1687</v>
      </c>
      <c r="Q92" t="s">
        <v>1687</v>
      </c>
      <c r="R92" t="s">
        <v>1689</v>
      </c>
    </row>
    <row r="93" spans="1:18" x14ac:dyDescent="0.25">
      <c r="A93" t="s">
        <v>65</v>
      </c>
      <c r="B93" t="s">
        <v>66</v>
      </c>
      <c r="C93" t="s">
        <v>67</v>
      </c>
      <c r="D93" t="s">
        <v>52</v>
      </c>
      <c r="E93" t="s">
        <v>153</v>
      </c>
      <c r="F93" t="s">
        <v>648</v>
      </c>
      <c r="G93" t="s">
        <v>648</v>
      </c>
      <c r="H93" t="s">
        <v>648</v>
      </c>
      <c r="I93" t="s">
        <v>1034</v>
      </c>
      <c r="J93" t="s">
        <v>1377</v>
      </c>
      <c r="K93" t="s">
        <v>1379</v>
      </c>
      <c r="L93" t="s">
        <v>63</v>
      </c>
      <c r="N93" t="s">
        <v>1690</v>
      </c>
      <c r="O93" t="s">
        <v>1688</v>
      </c>
      <c r="P93" t="s">
        <v>1687</v>
      </c>
      <c r="Q93" t="s">
        <v>1687</v>
      </c>
      <c r="R93" t="s">
        <v>1689</v>
      </c>
    </row>
    <row r="94" spans="1:18" x14ac:dyDescent="0.25">
      <c r="A94" t="s">
        <v>65</v>
      </c>
      <c r="B94" t="s">
        <v>66</v>
      </c>
      <c r="C94" t="s">
        <v>67</v>
      </c>
      <c r="D94" t="s">
        <v>52</v>
      </c>
      <c r="E94" t="s">
        <v>154</v>
      </c>
      <c r="F94" t="s">
        <v>649</v>
      </c>
      <c r="G94" t="s">
        <v>649</v>
      </c>
      <c r="H94" t="s">
        <v>648</v>
      </c>
      <c r="I94" t="s">
        <v>1035</v>
      </c>
      <c r="J94" t="s">
        <v>1426</v>
      </c>
      <c r="K94" t="s">
        <v>1439</v>
      </c>
      <c r="L94" t="s">
        <v>63</v>
      </c>
      <c r="M94" t="s">
        <v>1773</v>
      </c>
      <c r="N94" t="s">
        <v>1690</v>
      </c>
      <c r="O94" t="s">
        <v>1688</v>
      </c>
      <c r="P94" t="s">
        <v>1687</v>
      </c>
      <c r="Q94" t="s">
        <v>1687</v>
      </c>
    </row>
    <row r="95" spans="1:18" x14ac:dyDescent="0.25">
      <c r="A95" t="s">
        <v>65</v>
      </c>
      <c r="B95" t="s">
        <v>66</v>
      </c>
      <c r="C95" t="s">
        <v>67</v>
      </c>
      <c r="D95" t="s">
        <v>52</v>
      </c>
      <c r="E95" t="s">
        <v>155</v>
      </c>
      <c r="F95" t="s">
        <v>649</v>
      </c>
      <c r="G95" t="s">
        <v>649</v>
      </c>
      <c r="H95" t="s">
        <v>648</v>
      </c>
      <c r="I95" t="s">
        <v>1036</v>
      </c>
      <c r="J95" t="s">
        <v>1398</v>
      </c>
      <c r="K95" t="s">
        <v>1398</v>
      </c>
      <c r="L95" t="s">
        <v>63</v>
      </c>
      <c r="N95" t="s">
        <v>1690</v>
      </c>
      <c r="O95" t="s">
        <v>1688</v>
      </c>
      <c r="P95" t="s">
        <v>1687</v>
      </c>
      <c r="Q95" t="s">
        <v>1687</v>
      </c>
      <c r="R95" t="s">
        <v>1689</v>
      </c>
    </row>
    <row r="96" spans="1:18" x14ac:dyDescent="0.25">
      <c r="A96" t="s">
        <v>65</v>
      </c>
      <c r="B96" t="s">
        <v>66</v>
      </c>
      <c r="C96" t="s">
        <v>67</v>
      </c>
      <c r="D96" t="s">
        <v>52</v>
      </c>
      <c r="E96" t="s">
        <v>156</v>
      </c>
      <c r="F96" t="s">
        <v>649</v>
      </c>
      <c r="G96" t="s">
        <v>649</v>
      </c>
      <c r="H96" t="s">
        <v>648</v>
      </c>
      <c r="I96" t="s">
        <v>1037</v>
      </c>
      <c r="J96" t="s">
        <v>1377</v>
      </c>
      <c r="K96" t="s">
        <v>1594</v>
      </c>
      <c r="L96" t="s">
        <v>63</v>
      </c>
      <c r="M96" t="s">
        <v>1774</v>
      </c>
      <c r="N96" t="s">
        <v>1690</v>
      </c>
      <c r="O96" t="s">
        <v>1688</v>
      </c>
      <c r="P96" t="s">
        <v>1687</v>
      </c>
      <c r="Q96" t="s">
        <v>1687</v>
      </c>
    </row>
    <row r="97" spans="1:18" x14ac:dyDescent="0.25">
      <c r="A97" t="s">
        <v>65</v>
      </c>
      <c r="B97" t="s">
        <v>66</v>
      </c>
      <c r="C97" t="s">
        <v>67</v>
      </c>
      <c r="D97" t="s">
        <v>52</v>
      </c>
      <c r="E97" t="s">
        <v>157</v>
      </c>
      <c r="F97" t="s">
        <v>649</v>
      </c>
      <c r="G97" t="s">
        <v>649</v>
      </c>
      <c r="H97" t="s">
        <v>648</v>
      </c>
      <c r="I97" t="s">
        <v>1038</v>
      </c>
      <c r="J97" t="s">
        <v>1427</v>
      </c>
      <c r="K97" t="s">
        <v>1377</v>
      </c>
      <c r="L97" t="s">
        <v>63</v>
      </c>
      <c r="N97" t="s">
        <v>1690</v>
      </c>
      <c r="O97" t="s">
        <v>1688</v>
      </c>
      <c r="P97" t="s">
        <v>1687</v>
      </c>
      <c r="Q97" t="s">
        <v>1687</v>
      </c>
      <c r="R97" t="s">
        <v>1689</v>
      </c>
    </row>
    <row r="98" spans="1:18" x14ac:dyDescent="0.25">
      <c r="A98" t="s">
        <v>65</v>
      </c>
      <c r="B98" t="s">
        <v>66</v>
      </c>
      <c r="C98" t="s">
        <v>67</v>
      </c>
      <c r="D98" t="s">
        <v>52</v>
      </c>
      <c r="E98" t="s">
        <v>158</v>
      </c>
      <c r="F98" t="s">
        <v>633</v>
      </c>
      <c r="G98" t="s">
        <v>633</v>
      </c>
      <c r="H98" t="s">
        <v>903</v>
      </c>
      <c r="I98" t="s">
        <v>1039</v>
      </c>
      <c r="J98" t="s">
        <v>1428</v>
      </c>
      <c r="K98" t="s">
        <v>1371</v>
      </c>
      <c r="L98" t="s">
        <v>63</v>
      </c>
      <c r="M98" t="s">
        <v>1775</v>
      </c>
      <c r="N98" t="s">
        <v>1690</v>
      </c>
      <c r="O98" t="s">
        <v>1688</v>
      </c>
      <c r="P98" t="s">
        <v>1687</v>
      </c>
      <c r="Q98" t="s">
        <v>1687</v>
      </c>
      <c r="R98" t="s">
        <v>1414</v>
      </c>
    </row>
    <row r="99" spans="1:18" x14ac:dyDescent="0.25">
      <c r="A99" t="s">
        <v>65</v>
      </c>
      <c r="B99" t="s">
        <v>66</v>
      </c>
      <c r="C99" t="s">
        <v>67</v>
      </c>
      <c r="D99" t="s">
        <v>52</v>
      </c>
      <c r="E99" t="s">
        <v>159</v>
      </c>
      <c r="F99" t="s">
        <v>633</v>
      </c>
      <c r="G99" t="s">
        <v>633</v>
      </c>
      <c r="H99" t="s">
        <v>903</v>
      </c>
      <c r="I99" t="s">
        <v>1040</v>
      </c>
      <c r="J99" t="s">
        <v>1379</v>
      </c>
      <c r="K99" t="s">
        <v>1396</v>
      </c>
      <c r="L99" t="s">
        <v>63</v>
      </c>
      <c r="M99" t="s">
        <v>1776</v>
      </c>
      <c r="N99" t="s">
        <v>1690</v>
      </c>
      <c r="O99" t="s">
        <v>1688</v>
      </c>
      <c r="P99" t="s">
        <v>1687</v>
      </c>
      <c r="Q99" t="s">
        <v>1687</v>
      </c>
      <c r="R99" t="s">
        <v>1414</v>
      </c>
    </row>
    <row r="100" spans="1:18" x14ac:dyDescent="0.25">
      <c r="A100" t="s">
        <v>65</v>
      </c>
      <c r="B100" t="s">
        <v>66</v>
      </c>
      <c r="C100" t="s">
        <v>67</v>
      </c>
      <c r="D100" t="s">
        <v>52</v>
      </c>
      <c r="E100" t="s">
        <v>160</v>
      </c>
      <c r="F100" t="s">
        <v>633</v>
      </c>
      <c r="G100" t="s">
        <v>633</v>
      </c>
      <c r="H100" t="s">
        <v>903</v>
      </c>
      <c r="I100" t="s">
        <v>1041</v>
      </c>
      <c r="J100" t="s">
        <v>1373</v>
      </c>
      <c r="K100" t="s">
        <v>1475</v>
      </c>
      <c r="L100" t="s">
        <v>63</v>
      </c>
      <c r="M100" t="s">
        <v>1777</v>
      </c>
      <c r="N100" t="s">
        <v>1690</v>
      </c>
      <c r="O100" t="s">
        <v>1688</v>
      </c>
      <c r="P100" t="s">
        <v>1687</v>
      </c>
      <c r="Q100" t="s">
        <v>1687</v>
      </c>
      <c r="R100" t="s">
        <v>1414</v>
      </c>
    </row>
    <row r="101" spans="1:18" x14ac:dyDescent="0.25">
      <c r="A101" t="s">
        <v>65</v>
      </c>
      <c r="B101" t="s">
        <v>66</v>
      </c>
      <c r="C101" t="s">
        <v>67</v>
      </c>
      <c r="D101" t="s">
        <v>52</v>
      </c>
      <c r="E101" t="s">
        <v>161</v>
      </c>
      <c r="F101" t="s">
        <v>633</v>
      </c>
      <c r="G101" t="s">
        <v>633</v>
      </c>
      <c r="H101" t="s">
        <v>903</v>
      </c>
      <c r="I101" t="s">
        <v>1042</v>
      </c>
      <c r="J101" t="s">
        <v>1429</v>
      </c>
      <c r="K101" t="s">
        <v>1453</v>
      </c>
      <c r="L101" t="s">
        <v>63</v>
      </c>
      <c r="M101" t="s">
        <v>1778</v>
      </c>
      <c r="N101" t="s">
        <v>1690</v>
      </c>
      <c r="O101" t="s">
        <v>1688</v>
      </c>
      <c r="P101" t="s">
        <v>1687</v>
      </c>
      <c r="Q101" t="s">
        <v>1687</v>
      </c>
      <c r="R101" t="s">
        <v>1414</v>
      </c>
    </row>
    <row r="102" spans="1:18" x14ac:dyDescent="0.25">
      <c r="A102" t="s">
        <v>65</v>
      </c>
      <c r="B102" t="s">
        <v>66</v>
      </c>
      <c r="C102" t="s">
        <v>67</v>
      </c>
      <c r="D102" t="s">
        <v>52</v>
      </c>
      <c r="E102" t="s">
        <v>162</v>
      </c>
      <c r="F102" t="s">
        <v>633</v>
      </c>
      <c r="G102" t="s">
        <v>633</v>
      </c>
      <c r="H102" t="s">
        <v>903</v>
      </c>
      <c r="I102" t="s">
        <v>1043</v>
      </c>
      <c r="J102" t="s">
        <v>1386</v>
      </c>
      <c r="K102" t="s">
        <v>1371</v>
      </c>
      <c r="L102" t="s">
        <v>63</v>
      </c>
      <c r="M102" t="s">
        <v>1779</v>
      </c>
      <c r="N102" t="s">
        <v>1690</v>
      </c>
      <c r="O102" t="s">
        <v>1688</v>
      </c>
      <c r="P102" t="s">
        <v>1687</v>
      </c>
      <c r="Q102" t="s">
        <v>1687</v>
      </c>
      <c r="R102" t="s">
        <v>1414</v>
      </c>
    </row>
    <row r="103" spans="1:18" x14ac:dyDescent="0.25">
      <c r="A103" t="s">
        <v>65</v>
      </c>
      <c r="B103" t="s">
        <v>66</v>
      </c>
      <c r="C103" t="s">
        <v>67</v>
      </c>
      <c r="D103" t="s">
        <v>52</v>
      </c>
      <c r="E103" t="s">
        <v>163</v>
      </c>
      <c r="F103" t="s">
        <v>633</v>
      </c>
      <c r="G103" t="s">
        <v>633</v>
      </c>
      <c r="H103" t="s">
        <v>903</v>
      </c>
      <c r="I103" t="s">
        <v>1044</v>
      </c>
      <c r="J103" t="s">
        <v>1381</v>
      </c>
      <c r="K103" t="s">
        <v>1398</v>
      </c>
      <c r="L103" t="s">
        <v>63</v>
      </c>
      <c r="M103" t="s">
        <v>1780</v>
      </c>
      <c r="N103" t="s">
        <v>1690</v>
      </c>
      <c r="O103" t="s">
        <v>1688</v>
      </c>
      <c r="P103" t="s">
        <v>1687</v>
      </c>
      <c r="Q103" t="s">
        <v>1687</v>
      </c>
      <c r="R103" t="s">
        <v>1414</v>
      </c>
    </row>
    <row r="104" spans="1:18" x14ac:dyDescent="0.25">
      <c r="A104" t="s">
        <v>65</v>
      </c>
      <c r="B104" t="s">
        <v>66</v>
      </c>
      <c r="C104" t="s">
        <v>67</v>
      </c>
      <c r="D104" t="s">
        <v>52</v>
      </c>
      <c r="E104" t="s">
        <v>164</v>
      </c>
      <c r="F104" t="s">
        <v>650</v>
      </c>
      <c r="G104" t="s">
        <v>650</v>
      </c>
      <c r="H104" t="s">
        <v>905</v>
      </c>
      <c r="I104" t="s">
        <v>1045</v>
      </c>
      <c r="J104" t="s">
        <v>1430</v>
      </c>
      <c r="K104" t="s">
        <v>1595</v>
      </c>
      <c r="L104" t="s">
        <v>63</v>
      </c>
      <c r="M104" t="s">
        <v>1781</v>
      </c>
      <c r="N104" t="s">
        <v>1690</v>
      </c>
      <c r="O104" t="s">
        <v>1688</v>
      </c>
      <c r="P104" t="s">
        <v>1687</v>
      </c>
      <c r="Q104" t="s">
        <v>1687</v>
      </c>
      <c r="R104" t="s">
        <v>1414</v>
      </c>
    </row>
    <row r="105" spans="1:18" x14ac:dyDescent="0.25">
      <c r="A105" t="s">
        <v>65</v>
      </c>
      <c r="B105" t="s">
        <v>66</v>
      </c>
      <c r="C105" t="s">
        <v>67</v>
      </c>
      <c r="D105" t="s">
        <v>52</v>
      </c>
      <c r="E105" t="s">
        <v>165</v>
      </c>
      <c r="F105" t="s">
        <v>651</v>
      </c>
      <c r="G105" t="s">
        <v>651</v>
      </c>
      <c r="H105" t="s">
        <v>905</v>
      </c>
      <c r="I105" t="s">
        <v>955</v>
      </c>
      <c r="J105" t="s">
        <v>1431</v>
      </c>
      <c r="K105" t="s">
        <v>1398</v>
      </c>
      <c r="L105" t="s">
        <v>63</v>
      </c>
      <c r="M105" t="s">
        <v>1782</v>
      </c>
      <c r="N105" t="s">
        <v>1690</v>
      </c>
      <c r="O105" t="s">
        <v>1688</v>
      </c>
      <c r="P105" t="s">
        <v>1687</v>
      </c>
      <c r="Q105" t="s">
        <v>1687</v>
      </c>
      <c r="R105" t="s">
        <v>1414</v>
      </c>
    </row>
    <row r="106" spans="1:18" x14ac:dyDescent="0.25">
      <c r="A106" t="s">
        <v>65</v>
      </c>
      <c r="B106" t="s">
        <v>66</v>
      </c>
      <c r="C106" t="s">
        <v>67</v>
      </c>
      <c r="D106" t="s">
        <v>52</v>
      </c>
      <c r="E106" t="s">
        <v>166</v>
      </c>
      <c r="F106" t="s">
        <v>652</v>
      </c>
      <c r="G106" t="s">
        <v>652</v>
      </c>
      <c r="H106" t="s">
        <v>905</v>
      </c>
      <c r="I106" t="s">
        <v>1046</v>
      </c>
      <c r="J106" t="s">
        <v>1379</v>
      </c>
      <c r="K106" t="s">
        <v>1552</v>
      </c>
      <c r="L106" t="s">
        <v>63</v>
      </c>
      <c r="M106" t="s">
        <v>1783</v>
      </c>
      <c r="N106" t="s">
        <v>1690</v>
      </c>
      <c r="O106" t="s">
        <v>1688</v>
      </c>
      <c r="P106" t="s">
        <v>1687</v>
      </c>
      <c r="Q106" t="s">
        <v>1687</v>
      </c>
      <c r="R106" t="s">
        <v>1414</v>
      </c>
    </row>
    <row r="107" spans="1:18" x14ac:dyDescent="0.25">
      <c r="A107" t="s">
        <v>65</v>
      </c>
      <c r="B107" t="s">
        <v>66</v>
      </c>
      <c r="C107" t="s">
        <v>67</v>
      </c>
      <c r="D107" t="s">
        <v>52</v>
      </c>
      <c r="E107" t="s">
        <v>167</v>
      </c>
      <c r="F107" t="s">
        <v>653</v>
      </c>
      <c r="G107" t="s">
        <v>653</v>
      </c>
      <c r="H107" t="s">
        <v>905</v>
      </c>
      <c r="I107" t="s">
        <v>972</v>
      </c>
      <c r="J107" t="s">
        <v>1432</v>
      </c>
      <c r="K107" t="s">
        <v>1596</v>
      </c>
      <c r="L107" t="s">
        <v>63</v>
      </c>
      <c r="M107" t="s">
        <v>1784</v>
      </c>
      <c r="N107" t="s">
        <v>1690</v>
      </c>
      <c r="O107" t="s">
        <v>1688</v>
      </c>
      <c r="P107" t="s">
        <v>1687</v>
      </c>
      <c r="Q107" t="s">
        <v>1687</v>
      </c>
      <c r="R107" t="s">
        <v>1414</v>
      </c>
    </row>
    <row r="108" spans="1:18" x14ac:dyDescent="0.25">
      <c r="A108" t="s">
        <v>65</v>
      </c>
      <c r="B108" t="s">
        <v>66</v>
      </c>
      <c r="C108" t="s">
        <v>67</v>
      </c>
      <c r="D108" t="s">
        <v>52</v>
      </c>
      <c r="E108" t="s">
        <v>168</v>
      </c>
      <c r="F108" t="s">
        <v>654</v>
      </c>
      <c r="G108" t="s">
        <v>654</v>
      </c>
      <c r="H108" t="s">
        <v>905</v>
      </c>
      <c r="I108" t="s">
        <v>1047</v>
      </c>
      <c r="J108" t="s">
        <v>1433</v>
      </c>
      <c r="K108" t="s">
        <v>1371</v>
      </c>
      <c r="L108" t="s">
        <v>63</v>
      </c>
      <c r="M108" t="s">
        <v>1785</v>
      </c>
      <c r="N108" t="s">
        <v>1690</v>
      </c>
      <c r="O108" t="s">
        <v>1688</v>
      </c>
      <c r="P108" t="s">
        <v>1687</v>
      </c>
      <c r="Q108" t="s">
        <v>1687</v>
      </c>
      <c r="R108" t="s">
        <v>1414</v>
      </c>
    </row>
    <row r="109" spans="1:18" x14ac:dyDescent="0.25">
      <c r="A109" t="s">
        <v>65</v>
      </c>
      <c r="B109" t="s">
        <v>66</v>
      </c>
      <c r="C109" t="s">
        <v>67</v>
      </c>
      <c r="D109" t="s">
        <v>52</v>
      </c>
      <c r="E109" t="s">
        <v>169</v>
      </c>
      <c r="F109" t="s">
        <v>655</v>
      </c>
      <c r="G109" t="s">
        <v>655</v>
      </c>
      <c r="H109" t="s">
        <v>905</v>
      </c>
      <c r="I109" t="s">
        <v>1048</v>
      </c>
      <c r="J109" t="s">
        <v>1434</v>
      </c>
      <c r="K109" t="s">
        <v>1597</v>
      </c>
      <c r="L109" t="s">
        <v>63</v>
      </c>
      <c r="M109" t="s">
        <v>1786</v>
      </c>
      <c r="N109" t="s">
        <v>1690</v>
      </c>
      <c r="O109" t="s">
        <v>1688</v>
      </c>
      <c r="P109" t="s">
        <v>1687</v>
      </c>
      <c r="Q109" t="s">
        <v>1687</v>
      </c>
      <c r="R109" t="s">
        <v>1414</v>
      </c>
    </row>
    <row r="110" spans="1:18" x14ac:dyDescent="0.25">
      <c r="A110" t="s">
        <v>65</v>
      </c>
      <c r="B110" t="s">
        <v>66</v>
      </c>
      <c r="C110" t="s">
        <v>67</v>
      </c>
      <c r="D110" t="s">
        <v>52</v>
      </c>
      <c r="E110" t="s">
        <v>170</v>
      </c>
      <c r="F110" t="s">
        <v>656</v>
      </c>
      <c r="G110" t="s">
        <v>656</v>
      </c>
      <c r="H110" t="s">
        <v>908</v>
      </c>
      <c r="I110" t="s">
        <v>1049</v>
      </c>
      <c r="J110" t="s">
        <v>1435</v>
      </c>
      <c r="K110" t="s">
        <v>1519</v>
      </c>
      <c r="L110" t="s">
        <v>63</v>
      </c>
      <c r="M110" t="s">
        <v>1787</v>
      </c>
      <c r="N110" t="s">
        <v>1690</v>
      </c>
      <c r="O110" t="s">
        <v>1688</v>
      </c>
      <c r="P110" t="s">
        <v>1687</v>
      </c>
      <c r="Q110" t="s">
        <v>1687</v>
      </c>
      <c r="R110" t="s">
        <v>1414</v>
      </c>
    </row>
    <row r="111" spans="1:18" x14ac:dyDescent="0.25">
      <c r="A111" t="s">
        <v>65</v>
      </c>
      <c r="B111" t="s">
        <v>66</v>
      </c>
      <c r="C111" t="s">
        <v>67</v>
      </c>
      <c r="D111" t="s">
        <v>52</v>
      </c>
      <c r="E111" t="s">
        <v>171</v>
      </c>
      <c r="F111" t="s">
        <v>656</v>
      </c>
      <c r="G111" t="s">
        <v>656</v>
      </c>
      <c r="H111" t="s">
        <v>908</v>
      </c>
      <c r="I111" t="s">
        <v>1050</v>
      </c>
      <c r="J111" t="s">
        <v>1436</v>
      </c>
      <c r="K111" t="s">
        <v>1511</v>
      </c>
      <c r="L111" t="s">
        <v>63</v>
      </c>
      <c r="M111" t="s">
        <v>1788</v>
      </c>
      <c r="N111" t="s">
        <v>1690</v>
      </c>
      <c r="O111" t="s">
        <v>1688</v>
      </c>
      <c r="P111" t="s">
        <v>1687</v>
      </c>
      <c r="Q111" t="s">
        <v>1687</v>
      </c>
      <c r="R111" t="s">
        <v>1414</v>
      </c>
    </row>
    <row r="112" spans="1:18" x14ac:dyDescent="0.25">
      <c r="A112" t="s">
        <v>65</v>
      </c>
      <c r="B112" t="s">
        <v>66</v>
      </c>
      <c r="C112" t="s">
        <v>67</v>
      </c>
      <c r="D112" t="s">
        <v>52</v>
      </c>
      <c r="E112" t="s">
        <v>172</v>
      </c>
      <c r="F112" t="s">
        <v>657</v>
      </c>
      <c r="G112" t="s">
        <v>657</v>
      </c>
      <c r="H112" t="s">
        <v>908</v>
      </c>
      <c r="I112" t="s">
        <v>1051</v>
      </c>
      <c r="J112" t="s">
        <v>1437</v>
      </c>
      <c r="K112" t="s">
        <v>1371</v>
      </c>
      <c r="L112" t="s">
        <v>63</v>
      </c>
      <c r="M112" t="s">
        <v>1789</v>
      </c>
      <c r="N112" t="s">
        <v>1690</v>
      </c>
      <c r="O112" t="s">
        <v>1688</v>
      </c>
      <c r="P112" t="s">
        <v>1687</v>
      </c>
      <c r="Q112" t="s">
        <v>1687</v>
      </c>
      <c r="R112" t="s">
        <v>1414</v>
      </c>
    </row>
    <row r="113" spans="1:18" x14ac:dyDescent="0.25">
      <c r="A113" t="s">
        <v>65</v>
      </c>
      <c r="B113" t="s">
        <v>66</v>
      </c>
      <c r="C113" t="s">
        <v>67</v>
      </c>
      <c r="D113" t="s">
        <v>52</v>
      </c>
      <c r="E113" t="s">
        <v>173</v>
      </c>
      <c r="F113" t="s">
        <v>658</v>
      </c>
      <c r="G113" t="s">
        <v>658</v>
      </c>
      <c r="H113" t="s">
        <v>908</v>
      </c>
      <c r="I113" t="s">
        <v>1052</v>
      </c>
      <c r="J113" t="s">
        <v>1384</v>
      </c>
      <c r="K113" t="s">
        <v>1598</v>
      </c>
      <c r="L113" t="s">
        <v>63</v>
      </c>
      <c r="M113" t="s">
        <v>1790</v>
      </c>
      <c r="N113" t="s">
        <v>1690</v>
      </c>
      <c r="O113" t="s">
        <v>1688</v>
      </c>
      <c r="P113" t="s">
        <v>1687</v>
      </c>
      <c r="Q113" t="s">
        <v>1687</v>
      </c>
      <c r="R113" t="s">
        <v>1414</v>
      </c>
    </row>
    <row r="114" spans="1:18" x14ac:dyDescent="0.25">
      <c r="A114" t="s">
        <v>65</v>
      </c>
      <c r="B114" t="s">
        <v>66</v>
      </c>
      <c r="C114" t="s">
        <v>67</v>
      </c>
      <c r="D114" t="s">
        <v>52</v>
      </c>
      <c r="E114" t="s">
        <v>174</v>
      </c>
      <c r="F114" t="s">
        <v>656</v>
      </c>
      <c r="G114" t="s">
        <v>656</v>
      </c>
      <c r="H114" t="s">
        <v>908</v>
      </c>
      <c r="I114" t="s">
        <v>1053</v>
      </c>
      <c r="J114" t="s">
        <v>1438</v>
      </c>
      <c r="K114" t="s">
        <v>1599</v>
      </c>
      <c r="L114" t="s">
        <v>63</v>
      </c>
      <c r="M114" t="s">
        <v>1791</v>
      </c>
      <c r="N114" t="s">
        <v>1690</v>
      </c>
      <c r="O114" t="s">
        <v>1688</v>
      </c>
      <c r="P114" t="s">
        <v>1687</v>
      </c>
      <c r="Q114" t="s">
        <v>1687</v>
      </c>
      <c r="R114" t="s">
        <v>1414</v>
      </c>
    </row>
    <row r="115" spans="1:18" x14ac:dyDescent="0.25">
      <c r="A115" t="s">
        <v>65</v>
      </c>
      <c r="B115" t="s">
        <v>66</v>
      </c>
      <c r="C115" t="s">
        <v>67</v>
      </c>
      <c r="D115" t="s">
        <v>52</v>
      </c>
      <c r="E115" t="s">
        <v>175</v>
      </c>
      <c r="F115" t="s">
        <v>656</v>
      </c>
      <c r="G115" t="s">
        <v>656</v>
      </c>
      <c r="H115" t="s">
        <v>908</v>
      </c>
      <c r="I115" t="s">
        <v>1054</v>
      </c>
      <c r="J115" t="s">
        <v>1439</v>
      </c>
      <c r="K115" t="s">
        <v>1550</v>
      </c>
      <c r="L115" t="s">
        <v>63</v>
      </c>
      <c r="M115" t="s">
        <v>1792</v>
      </c>
      <c r="N115" t="s">
        <v>1690</v>
      </c>
      <c r="O115" t="s">
        <v>1688</v>
      </c>
      <c r="P115" t="s">
        <v>1687</v>
      </c>
      <c r="Q115" t="s">
        <v>1687</v>
      </c>
      <c r="R115" t="s">
        <v>1414</v>
      </c>
    </row>
    <row r="116" spans="1:18" x14ac:dyDescent="0.25">
      <c r="A116" t="s">
        <v>65</v>
      </c>
      <c r="B116" t="s">
        <v>66</v>
      </c>
      <c r="C116" t="s">
        <v>67</v>
      </c>
      <c r="D116" t="s">
        <v>52</v>
      </c>
      <c r="E116" t="s">
        <v>176</v>
      </c>
      <c r="F116" t="s">
        <v>646</v>
      </c>
      <c r="G116" t="s">
        <v>646</v>
      </c>
      <c r="H116" t="s">
        <v>909</v>
      </c>
      <c r="I116" t="s">
        <v>1055</v>
      </c>
      <c r="J116" t="s">
        <v>1440</v>
      </c>
      <c r="K116" t="s">
        <v>1425</v>
      </c>
      <c r="L116" t="s">
        <v>63</v>
      </c>
      <c r="M116" t="s">
        <v>1793</v>
      </c>
      <c r="N116" t="s">
        <v>1690</v>
      </c>
      <c r="O116" t="s">
        <v>1688</v>
      </c>
      <c r="P116" t="s">
        <v>1687</v>
      </c>
      <c r="Q116" t="s">
        <v>1687</v>
      </c>
      <c r="R116" t="s">
        <v>1414</v>
      </c>
    </row>
    <row r="117" spans="1:18" x14ac:dyDescent="0.25">
      <c r="A117" t="s">
        <v>65</v>
      </c>
      <c r="B117" t="s">
        <v>66</v>
      </c>
      <c r="C117" t="s">
        <v>67</v>
      </c>
      <c r="D117" t="s">
        <v>52</v>
      </c>
      <c r="E117" t="s">
        <v>177</v>
      </c>
      <c r="F117" t="s">
        <v>646</v>
      </c>
      <c r="G117" t="s">
        <v>646</v>
      </c>
      <c r="H117" t="s">
        <v>909</v>
      </c>
      <c r="I117" t="s">
        <v>1016</v>
      </c>
      <c r="J117" t="s">
        <v>1441</v>
      </c>
      <c r="K117" t="s">
        <v>1371</v>
      </c>
      <c r="L117" t="s">
        <v>63</v>
      </c>
      <c r="M117" t="s">
        <v>1794</v>
      </c>
      <c r="N117" t="s">
        <v>1690</v>
      </c>
      <c r="O117" t="s">
        <v>1688</v>
      </c>
      <c r="P117" t="s">
        <v>1687</v>
      </c>
      <c r="Q117" t="s">
        <v>1687</v>
      </c>
      <c r="R117" t="s">
        <v>1414</v>
      </c>
    </row>
    <row r="118" spans="1:18" x14ac:dyDescent="0.25">
      <c r="A118" t="s">
        <v>65</v>
      </c>
      <c r="B118" t="s">
        <v>66</v>
      </c>
      <c r="C118" t="s">
        <v>67</v>
      </c>
      <c r="D118" t="s">
        <v>52</v>
      </c>
      <c r="E118" t="s">
        <v>178</v>
      </c>
      <c r="F118" t="s">
        <v>646</v>
      </c>
      <c r="G118" t="s">
        <v>646</v>
      </c>
      <c r="H118" t="s">
        <v>909</v>
      </c>
      <c r="I118" t="s">
        <v>1039</v>
      </c>
      <c r="J118" t="s">
        <v>1373</v>
      </c>
      <c r="K118" t="s">
        <v>1600</v>
      </c>
      <c r="L118" t="s">
        <v>63</v>
      </c>
      <c r="M118" t="s">
        <v>1795</v>
      </c>
      <c r="N118" t="s">
        <v>1690</v>
      </c>
      <c r="O118" t="s">
        <v>1688</v>
      </c>
      <c r="P118" t="s">
        <v>1687</v>
      </c>
      <c r="Q118" t="s">
        <v>1687</v>
      </c>
      <c r="R118" t="s">
        <v>1414</v>
      </c>
    </row>
    <row r="119" spans="1:18" x14ac:dyDescent="0.25">
      <c r="A119" t="s">
        <v>65</v>
      </c>
      <c r="B119" t="s">
        <v>66</v>
      </c>
      <c r="C119" t="s">
        <v>67</v>
      </c>
      <c r="D119" t="s">
        <v>52</v>
      </c>
      <c r="E119" t="s">
        <v>179</v>
      </c>
      <c r="F119" t="s">
        <v>646</v>
      </c>
      <c r="G119" t="s">
        <v>646</v>
      </c>
      <c r="H119" t="s">
        <v>909</v>
      </c>
      <c r="I119" t="s">
        <v>1056</v>
      </c>
      <c r="J119" t="s">
        <v>1442</v>
      </c>
      <c r="K119" t="s">
        <v>1601</v>
      </c>
      <c r="L119" t="s">
        <v>63</v>
      </c>
      <c r="M119" t="s">
        <v>1796</v>
      </c>
      <c r="N119" t="s">
        <v>1690</v>
      </c>
      <c r="O119" t="s">
        <v>1688</v>
      </c>
      <c r="P119" t="s">
        <v>1687</v>
      </c>
      <c r="Q119" t="s">
        <v>1687</v>
      </c>
    </row>
    <row r="120" spans="1:18" x14ac:dyDescent="0.25">
      <c r="A120" t="s">
        <v>65</v>
      </c>
      <c r="B120" t="s">
        <v>66</v>
      </c>
      <c r="C120" t="s">
        <v>67</v>
      </c>
      <c r="D120" t="s">
        <v>52</v>
      </c>
      <c r="E120" t="s">
        <v>180</v>
      </c>
      <c r="F120" t="s">
        <v>646</v>
      </c>
      <c r="G120" t="s">
        <v>646</v>
      </c>
      <c r="H120" t="s">
        <v>909</v>
      </c>
      <c r="I120" t="s">
        <v>1057</v>
      </c>
      <c r="J120" t="s">
        <v>1443</v>
      </c>
      <c r="K120" t="s">
        <v>1602</v>
      </c>
      <c r="L120" t="s">
        <v>63</v>
      </c>
      <c r="N120" t="s">
        <v>1690</v>
      </c>
      <c r="O120" t="s">
        <v>1688</v>
      </c>
      <c r="P120" t="s">
        <v>1687</v>
      </c>
      <c r="Q120" t="s">
        <v>1687</v>
      </c>
      <c r="R120" t="s">
        <v>1689</v>
      </c>
    </row>
    <row r="121" spans="1:18" x14ac:dyDescent="0.25">
      <c r="A121" t="s">
        <v>65</v>
      </c>
      <c r="B121" t="s">
        <v>66</v>
      </c>
      <c r="C121" t="s">
        <v>67</v>
      </c>
      <c r="D121" t="s">
        <v>52</v>
      </c>
      <c r="E121" t="s">
        <v>181</v>
      </c>
      <c r="F121" t="s">
        <v>659</v>
      </c>
      <c r="G121" t="s">
        <v>659</v>
      </c>
      <c r="H121" t="s">
        <v>909</v>
      </c>
      <c r="I121" t="s">
        <v>1058</v>
      </c>
      <c r="J121" t="s">
        <v>1429</v>
      </c>
      <c r="K121" t="s">
        <v>1603</v>
      </c>
      <c r="L121" t="s">
        <v>63</v>
      </c>
      <c r="M121" t="s">
        <v>1797</v>
      </c>
      <c r="N121" t="s">
        <v>1690</v>
      </c>
      <c r="O121" t="s">
        <v>1688</v>
      </c>
      <c r="P121" t="s">
        <v>1687</v>
      </c>
      <c r="Q121" t="s">
        <v>1687</v>
      </c>
      <c r="R121" t="s">
        <v>1414</v>
      </c>
    </row>
    <row r="122" spans="1:18" x14ac:dyDescent="0.25">
      <c r="A122" t="s">
        <v>65</v>
      </c>
      <c r="B122" t="s">
        <v>66</v>
      </c>
      <c r="C122" t="s">
        <v>67</v>
      </c>
      <c r="D122" t="s">
        <v>52</v>
      </c>
      <c r="E122" t="s">
        <v>182</v>
      </c>
      <c r="F122" t="s">
        <v>660</v>
      </c>
      <c r="G122" t="s">
        <v>660</v>
      </c>
      <c r="H122" t="s">
        <v>661</v>
      </c>
      <c r="I122" t="s">
        <v>1059</v>
      </c>
      <c r="J122" t="s">
        <v>1409</v>
      </c>
      <c r="K122" t="s">
        <v>1452</v>
      </c>
      <c r="L122" t="s">
        <v>63</v>
      </c>
      <c r="M122" t="s">
        <v>1798</v>
      </c>
      <c r="N122" t="s">
        <v>1690</v>
      </c>
      <c r="O122" t="s">
        <v>1688</v>
      </c>
      <c r="P122" t="s">
        <v>1687</v>
      </c>
      <c r="Q122" t="s">
        <v>1687</v>
      </c>
      <c r="R122" t="s">
        <v>1414</v>
      </c>
    </row>
    <row r="123" spans="1:18" x14ac:dyDescent="0.25">
      <c r="A123" t="s">
        <v>65</v>
      </c>
      <c r="B123" t="s">
        <v>66</v>
      </c>
      <c r="C123" t="s">
        <v>67</v>
      </c>
      <c r="D123" t="s">
        <v>52</v>
      </c>
      <c r="E123" t="s">
        <v>183</v>
      </c>
      <c r="F123" t="s">
        <v>661</v>
      </c>
      <c r="G123" t="s">
        <v>661</v>
      </c>
      <c r="H123" t="s">
        <v>661</v>
      </c>
      <c r="I123" t="s">
        <v>959</v>
      </c>
      <c r="J123" t="s">
        <v>1409</v>
      </c>
      <c r="K123" t="s">
        <v>1410</v>
      </c>
      <c r="L123" t="s">
        <v>63</v>
      </c>
      <c r="M123" t="s">
        <v>1799</v>
      </c>
      <c r="N123" t="s">
        <v>1690</v>
      </c>
      <c r="O123" t="s">
        <v>1688</v>
      </c>
      <c r="P123" t="s">
        <v>1687</v>
      </c>
      <c r="Q123" t="s">
        <v>1687</v>
      </c>
      <c r="R123" t="s">
        <v>1414</v>
      </c>
    </row>
    <row r="124" spans="1:18" x14ac:dyDescent="0.25">
      <c r="A124" t="s">
        <v>65</v>
      </c>
      <c r="B124" t="s">
        <v>66</v>
      </c>
      <c r="C124" t="s">
        <v>67</v>
      </c>
      <c r="D124" t="s">
        <v>52</v>
      </c>
      <c r="E124" t="s">
        <v>184</v>
      </c>
      <c r="F124" t="s">
        <v>661</v>
      </c>
      <c r="G124" t="s">
        <v>661</v>
      </c>
      <c r="H124" t="s">
        <v>661</v>
      </c>
      <c r="I124" t="s">
        <v>1060</v>
      </c>
      <c r="J124" t="s">
        <v>1444</v>
      </c>
      <c r="K124" t="s">
        <v>1604</v>
      </c>
      <c r="L124" t="s">
        <v>63</v>
      </c>
      <c r="M124" t="s">
        <v>1800</v>
      </c>
      <c r="N124" t="s">
        <v>1690</v>
      </c>
      <c r="O124" t="s">
        <v>1688</v>
      </c>
      <c r="P124" t="s">
        <v>1687</v>
      </c>
      <c r="Q124" t="s">
        <v>1687</v>
      </c>
      <c r="R124" t="s">
        <v>1414</v>
      </c>
    </row>
    <row r="125" spans="1:18" x14ac:dyDescent="0.25">
      <c r="A125" t="s">
        <v>65</v>
      </c>
      <c r="B125" t="s">
        <v>66</v>
      </c>
      <c r="C125" t="s">
        <v>67</v>
      </c>
      <c r="D125" t="s">
        <v>52</v>
      </c>
      <c r="E125" t="s">
        <v>7</v>
      </c>
      <c r="F125" t="s">
        <v>662</v>
      </c>
      <c r="G125" t="s">
        <v>662</v>
      </c>
      <c r="H125" t="s">
        <v>910</v>
      </c>
      <c r="I125" t="s">
        <v>1061</v>
      </c>
      <c r="J125" t="s">
        <v>1401</v>
      </c>
      <c r="K125" t="s">
        <v>1423</v>
      </c>
      <c r="L125" t="s">
        <v>63</v>
      </c>
      <c r="M125" t="s">
        <v>1801</v>
      </c>
      <c r="N125" t="s">
        <v>1690</v>
      </c>
      <c r="O125" t="s">
        <v>1688</v>
      </c>
      <c r="P125" t="s">
        <v>1687</v>
      </c>
      <c r="Q125" t="s">
        <v>1687</v>
      </c>
    </row>
    <row r="126" spans="1:18" x14ac:dyDescent="0.25">
      <c r="A126" t="s">
        <v>65</v>
      </c>
      <c r="B126" t="s">
        <v>66</v>
      </c>
      <c r="C126" t="s">
        <v>67</v>
      </c>
      <c r="D126" t="s">
        <v>52</v>
      </c>
      <c r="E126" t="s">
        <v>185</v>
      </c>
      <c r="F126" t="s">
        <v>648</v>
      </c>
      <c r="G126" t="s">
        <v>648</v>
      </c>
      <c r="H126" t="s">
        <v>648</v>
      </c>
      <c r="I126" t="s">
        <v>1062</v>
      </c>
      <c r="J126" t="s">
        <v>1371</v>
      </c>
      <c r="K126" t="s">
        <v>1553</v>
      </c>
      <c r="L126" t="s">
        <v>63</v>
      </c>
      <c r="N126" t="s">
        <v>1690</v>
      </c>
      <c r="O126" t="s">
        <v>1688</v>
      </c>
      <c r="P126" t="s">
        <v>1687</v>
      </c>
      <c r="Q126" t="s">
        <v>1687</v>
      </c>
      <c r="R126" t="s">
        <v>1689</v>
      </c>
    </row>
    <row r="127" spans="1:18" x14ac:dyDescent="0.25">
      <c r="A127" t="s">
        <v>65</v>
      </c>
      <c r="B127" t="s">
        <v>66</v>
      </c>
      <c r="C127" t="s">
        <v>67</v>
      </c>
      <c r="D127" t="s">
        <v>52</v>
      </c>
      <c r="E127" t="s">
        <v>186</v>
      </c>
      <c r="F127" t="s">
        <v>648</v>
      </c>
      <c r="G127" t="s">
        <v>648</v>
      </c>
      <c r="H127" t="s">
        <v>648</v>
      </c>
      <c r="I127" t="s">
        <v>1063</v>
      </c>
      <c r="J127" t="s">
        <v>1370</v>
      </c>
      <c r="K127" t="s">
        <v>1605</v>
      </c>
      <c r="L127" t="s">
        <v>63</v>
      </c>
      <c r="M127" s="5" t="s">
        <v>1802</v>
      </c>
      <c r="N127" t="s">
        <v>1690</v>
      </c>
      <c r="O127" t="s">
        <v>1688</v>
      </c>
      <c r="P127" t="s">
        <v>1687</v>
      </c>
      <c r="Q127" t="s">
        <v>1687</v>
      </c>
    </row>
    <row r="128" spans="1:18" x14ac:dyDescent="0.25">
      <c r="A128" t="s">
        <v>65</v>
      </c>
      <c r="B128" t="s">
        <v>66</v>
      </c>
      <c r="C128" t="s">
        <v>67</v>
      </c>
      <c r="D128" t="s">
        <v>52</v>
      </c>
      <c r="E128" t="s">
        <v>187</v>
      </c>
      <c r="F128" t="s">
        <v>648</v>
      </c>
      <c r="G128" t="s">
        <v>648</v>
      </c>
      <c r="H128" t="s">
        <v>648</v>
      </c>
      <c r="I128" t="s">
        <v>983</v>
      </c>
      <c r="J128" t="s">
        <v>1377</v>
      </c>
      <c r="K128" t="s">
        <v>1383</v>
      </c>
      <c r="L128" t="s">
        <v>63</v>
      </c>
      <c r="N128" t="s">
        <v>1690</v>
      </c>
      <c r="O128" t="s">
        <v>1688</v>
      </c>
      <c r="P128" t="s">
        <v>1687</v>
      </c>
      <c r="Q128" t="s">
        <v>1687</v>
      </c>
      <c r="R128" t="s">
        <v>1689</v>
      </c>
    </row>
    <row r="129" spans="1:18" x14ac:dyDescent="0.25">
      <c r="A129" t="s">
        <v>65</v>
      </c>
      <c r="B129" t="s">
        <v>66</v>
      </c>
      <c r="C129" t="s">
        <v>67</v>
      </c>
      <c r="D129" t="s">
        <v>52</v>
      </c>
      <c r="E129" t="s">
        <v>188</v>
      </c>
      <c r="F129" t="s">
        <v>663</v>
      </c>
      <c r="G129" t="s">
        <v>663</v>
      </c>
      <c r="H129" t="s">
        <v>648</v>
      </c>
      <c r="I129" t="s">
        <v>1064</v>
      </c>
      <c r="J129" t="s">
        <v>1445</v>
      </c>
      <c r="K129" t="s">
        <v>1606</v>
      </c>
      <c r="L129" t="s">
        <v>63</v>
      </c>
      <c r="M129" t="s">
        <v>1803</v>
      </c>
      <c r="N129" t="s">
        <v>1690</v>
      </c>
      <c r="O129" t="s">
        <v>1688</v>
      </c>
      <c r="P129" t="s">
        <v>1687</v>
      </c>
      <c r="Q129" t="s">
        <v>1687</v>
      </c>
      <c r="R129" t="s">
        <v>1414</v>
      </c>
    </row>
    <row r="130" spans="1:18" x14ac:dyDescent="0.25">
      <c r="A130" t="s">
        <v>65</v>
      </c>
      <c r="B130" t="s">
        <v>66</v>
      </c>
      <c r="C130" t="s">
        <v>67</v>
      </c>
      <c r="D130" t="s">
        <v>52</v>
      </c>
      <c r="E130" t="s">
        <v>189</v>
      </c>
      <c r="F130" t="s">
        <v>664</v>
      </c>
      <c r="G130" t="s">
        <v>664</v>
      </c>
      <c r="H130" t="s">
        <v>648</v>
      </c>
      <c r="I130" t="s">
        <v>1065</v>
      </c>
      <c r="J130" t="s">
        <v>1398</v>
      </c>
      <c r="K130" t="s">
        <v>1607</v>
      </c>
      <c r="L130" t="s">
        <v>63</v>
      </c>
      <c r="M130" t="s">
        <v>1804</v>
      </c>
      <c r="N130" t="s">
        <v>1690</v>
      </c>
      <c r="O130" t="s">
        <v>1688</v>
      </c>
      <c r="P130" t="s">
        <v>1687</v>
      </c>
      <c r="Q130" t="s">
        <v>1687</v>
      </c>
    </row>
    <row r="131" spans="1:18" x14ac:dyDescent="0.25">
      <c r="A131" t="s">
        <v>65</v>
      </c>
      <c r="B131" t="s">
        <v>66</v>
      </c>
      <c r="C131" t="s">
        <v>67</v>
      </c>
      <c r="D131" t="s">
        <v>52</v>
      </c>
      <c r="E131" t="s">
        <v>190</v>
      </c>
      <c r="F131" t="s">
        <v>665</v>
      </c>
      <c r="G131" t="s">
        <v>665</v>
      </c>
      <c r="H131" t="s">
        <v>648</v>
      </c>
      <c r="I131" t="s">
        <v>969</v>
      </c>
      <c r="J131" t="s">
        <v>1446</v>
      </c>
      <c r="K131" t="s">
        <v>1409</v>
      </c>
      <c r="L131" t="s">
        <v>63</v>
      </c>
      <c r="N131" t="s">
        <v>1690</v>
      </c>
      <c r="O131" t="s">
        <v>1688</v>
      </c>
      <c r="P131" t="s">
        <v>1687</v>
      </c>
      <c r="Q131" t="s">
        <v>1687</v>
      </c>
      <c r="R131" t="s">
        <v>1689</v>
      </c>
    </row>
    <row r="132" spans="1:18" x14ac:dyDescent="0.25">
      <c r="A132" t="s">
        <v>65</v>
      </c>
      <c r="B132" t="s">
        <v>66</v>
      </c>
      <c r="C132" t="s">
        <v>67</v>
      </c>
      <c r="D132" t="s">
        <v>52</v>
      </c>
      <c r="E132" t="s">
        <v>191</v>
      </c>
      <c r="F132" t="s">
        <v>633</v>
      </c>
      <c r="G132" t="s">
        <v>633</v>
      </c>
      <c r="H132" t="s">
        <v>903</v>
      </c>
      <c r="I132" t="s">
        <v>1046</v>
      </c>
      <c r="J132" t="s">
        <v>1393</v>
      </c>
      <c r="K132" t="s">
        <v>1475</v>
      </c>
      <c r="L132" t="s">
        <v>63</v>
      </c>
      <c r="M132" t="s">
        <v>1805</v>
      </c>
      <c r="N132" t="s">
        <v>1690</v>
      </c>
      <c r="O132" t="s">
        <v>1688</v>
      </c>
      <c r="P132" t="s">
        <v>1687</v>
      </c>
      <c r="Q132" t="s">
        <v>1687</v>
      </c>
      <c r="R132" t="s">
        <v>1414</v>
      </c>
    </row>
    <row r="133" spans="1:18" x14ac:dyDescent="0.25">
      <c r="A133" t="s">
        <v>65</v>
      </c>
      <c r="B133" t="s">
        <v>66</v>
      </c>
      <c r="C133" t="s">
        <v>67</v>
      </c>
      <c r="D133" t="s">
        <v>52</v>
      </c>
      <c r="E133" t="s">
        <v>192</v>
      </c>
      <c r="F133" t="s">
        <v>633</v>
      </c>
      <c r="G133" t="s">
        <v>633</v>
      </c>
      <c r="H133" t="s">
        <v>903</v>
      </c>
      <c r="I133" t="s">
        <v>1066</v>
      </c>
      <c r="J133" t="s">
        <v>1392</v>
      </c>
      <c r="K133" t="s">
        <v>1392</v>
      </c>
      <c r="L133" t="s">
        <v>63</v>
      </c>
      <c r="M133" t="s">
        <v>1806</v>
      </c>
      <c r="N133" t="s">
        <v>1690</v>
      </c>
      <c r="O133" t="s">
        <v>1688</v>
      </c>
      <c r="P133" t="s">
        <v>1687</v>
      </c>
      <c r="Q133" t="s">
        <v>1687</v>
      </c>
      <c r="R133" t="s">
        <v>1414</v>
      </c>
    </row>
    <row r="134" spans="1:18" x14ac:dyDescent="0.25">
      <c r="A134" t="s">
        <v>65</v>
      </c>
      <c r="B134" t="s">
        <v>66</v>
      </c>
      <c r="C134" t="s">
        <v>67</v>
      </c>
      <c r="D134" t="s">
        <v>52</v>
      </c>
      <c r="E134" t="s">
        <v>193</v>
      </c>
      <c r="F134" t="s">
        <v>633</v>
      </c>
      <c r="G134" t="s">
        <v>633</v>
      </c>
      <c r="H134" t="s">
        <v>903</v>
      </c>
      <c r="I134" t="s">
        <v>1067</v>
      </c>
      <c r="J134" t="s">
        <v>1392</v>
      </c>
      <c r="K134" t="s">
        <v>1392</v>
      </c>
      <c r="L134" t="s">
        <v>63</v>
      </c>
      <c r="M134" t="s">
        <v>1807</v>
      </c>
      <c r="N134" t="s">
        <v>1690</v>
      </c>
      <c r="O134" t="s">
        <v>1688</v>
      </c>
      <c r="P134" t="s">
        <v>1687</v>
      </c>
      <c r="Q134" t="s">
        <v>1687</v>
      </c>
      <c r="R134" t="s">
        <v>1414</v>
      </c>
    </row>
    <row r="135" spans="1:18" x14ac:dyDescent="0.25">
      <c r="A135" t="s">
        <v>65</v>
      </c>
      <c r="B135" t="s">
        <v>66</v>
      </c>
      <c r="C135" t="s">
        <v>67</v>
      </c>
      <c r="D135" t="s">
        <v>52</v>
      </c>
      <c r="E135" t="s">
        <v>194</v>
      </c>
      <c r="F135" t="s">
        <v>666</v>
      </c>
      <c r="G135" t="s">
        <v>666</v>
      </c>
      <c r="H135" t="s">
        <v>903</v>
      </c>
      <c r="I135" t="s">
        <v>1068</v>
      </c>
      <c r="J135" t="s">
        <v>1381</v>
      </c>
      <c r="K135" t="s">
        <v>1485</v>
      </c>
      <c r="L135" t="s">
        <v>63</v>
      </c>
      <c r="M135" t="s">
        <v>1808</v>
      </c>
      <c r="N135" t="s">
        <v>1690</v>
      </c>
      <c r="O135" t="s">
        <v>1688</v>
      </c>
      <c r="P135" t="s">
        <v>1687</v>
      </c>
      <c r="Q135" t="s">
        <v>1687</v>
      </c>
      <c r="R135" t="s">
        <v>1414</v>
      </c>
    </row>
    <row r="136" spans="1:18" x14ac:dyDescent="0.25">
      <c r="A136" t="s">
        <v>65</v>
      </c>
      <c r="B136" t="s">
        <v>66</v>
      </c>
      <c r="C136" t="s">
        <v>67</v>
      </c>
      <c r="D136" t="s">
        <v>52</v>
      </c>
      <c r="E136" t="s">
        <v>195</v>
      </c>
      <c r="F136" t="s">
        <v>666</v>
      </c>
      <c r="G136" t="s">
        <v>666</v>
      </c>
      <c r="H136" t="s">
        <v>903</v>
      </c>
      <c r="I136" t="s">
        <v>1069</v>
      </c>
      <c r="J136" t="s">
        <v>1447</v>
      </c>
      <c r="K136" t="s">
        <v>1400</v>
      </c>
      <c r="L136" t="s">
        <v>63</v>
      </c>
      <c r="M136" t="s">
        <v>1809</v>
      </c>
      <c r="N136" t="s">
        <v>1690</v>
      </c>
      <c r="O136" t="s">
        <v>1688</v>
      </c>
      <c r="P136" t="s">
        <v>1687</v>
      </c>
      <c r="Q136" t="s">
        <v>1687</v>
      </c>
      <c r="R136" t="s">
        <v>1414</v>
      </c>
    </row>
    <row r="137" spans="1:18" x14ac:dyDescent="0.25">
      <c r="A137" t="s">
        <v>65</v>
      </c>
      <c r="B137" t="s">
        <v>66</v>
      </c>
      <c r="C137" t="s">
        <v>67</v>
      </c>
      <c r="D137" t="s">
        <v>52</v>
      </c>
      <c r="E137" t="s">
        <v>196</v>
      </c>
      <c r="F137" t="s">
        <v>666</v>
      </c>
      <c r="G137" t="s">
        <v>666</v>
      </c>
      <c r="H137" t="s">
        <v>903</v>
      </c>
      <c r="I137" t="s">
        <v>1070</v>
      </c>
      <c r="J137" t="s">
        <v>1417</v>
      </c>
      <c r="K137" t="s">
        <v>1389</v>
      </c>
      <c r="L137" t="s">
        <v>63</v>
      </c>
      <c r="M137" t="s">
        <v>1810</v>
      </c>
      <c r="N137" t="s">
        <v>1690</v>
      </c>
      <c r="O137" t="s">
        <v>1688</v>
      </c>
      <c r="P137" t="s">
        <v>1687</v>
      </c>
      <c r="Q137" t="s">
        <v>1687</v>
      </c>
      <c r="R137" t="s">
        <v>1414</v>
      </c>
    </row>
    <row r="138" spans="1:18" x14ac:dyDescent="0.25">
      <c r="A138" t="s">
        <v>65</v>
      </c>
      <c r="B138" t="s">
        <v>66</v>
      </c>
      <c r="C138" t="s">
        <v>67</v>
      </c>
      <c r="D138" t="s">
        <v>52</v>
      </c>
      <c r="E138" t="s">
        <v>197</v>
      </c>
      <c r="F138" t="s">
        <v>667</v>
      </c>
      <c r="G138" t="s">
        <v>667</v>
      </c>
      <c r="H138" t="s">
        <v>905</v>
      </c>
      <c r="I138" t="s">
        <v>1016</v>
      </c>
      <c r="J138" t="s">
        <v>1448</v>
      </c>
      <c r="K138" t="s">
        <v>1550</v>
      </c>
      <c r="L138" t="s">
        <v>63</v>
      </c>
      <c r="M138" t="s">
        <v>1811</v>
      </c>
      <c r="N138" t="s">
        <v>1690</v>
      </c>
      <c r="O138" t="s">
        <v>1688</v>
      </c>
      <c r="P138" t="s">
        <v>1687</v>
      </c>
      <c r="Q138" t="s">
        <v>1687</v>
      </c>
      <c r="R138" t="s">
        <v>1414</v>
      </c>
    </row>
    <row r="139" spans="1:18" x14ac:dyDescent="0.25">
      <c r="A139" t="s">
        <v>65</v>
      </c>
      <c r="B139" t="s">
        <v>66</v>
      </c>
      <c r="C139" t="s">
        <v>67</v>
      </c>
      <c r="D139" t="s">
        <v>52</v>
      </c>
      <c r="E139" t="s">
        <v>198</v>
      </c>
      <c r="F139" t="s">
        <v>668</v>
      </c>
      <c r="G139" t="s">
        <v>668</v>
      </c>
      <c r="H139" t="s">
        <v>905</v>
      </c>
      <c r="I139" t="s">
        <v>1071</v>
      </c>
      <c r="J139" t="s">
        <v>1392</v>
      </c>
      <c r="K139" t="s">
        <v>1392</v>
      </c>
      <c r="L139" t="s">
        <v>63</v>
      </c>
      <c r="M139" t="s">
        <v>1812</v>
      </c>
      <c r="N139" t="s">
        <v>1690</v>
      </c>
      <c r="O139" t="s">
        <v>1688</v>
      </c>
      <c r="P139" t="s">
        <v>1687</v>
      </c>
      <c r="Q139" t="s">
        <v>1687</v>
      </c>
      <c r="R139" t="s">
        <v>1414</v>
      </c>
    </row>
    <row r="140" spans="1:18" x14ac:dyDescent="0.25">
      <c r="A140" t="s">
        <v>65</v>
      </c>
      <c r="B140" t="s">
        <v>66</v>
      </c>
      <c r="C140" t="s">
        <v>67</v>
      </c>
      <c r="D140" t="s">
        <v>52</v>
      </c>
      <c r="E140" t="s">
        <v>199</v>
      </c>
      <c r="F140" t="s">
        <v>613</v>
      </c>
      <c r="G140" t="s">
        <v>613</v>
      </c>
      <c r="H140" t="s">
        <v>905</v>
      </c>
      <c r="I140" t="s">
        <v>1072</v>
      </c>
      <c r="J140" t="s">
        <v>1392</v>
      </c>
      <c r="K140" t="s">
        <v>1396</v>
      </c>
      <c r="L140" t="s">
        <v>63</v>
      </c>
      <c r="M140" t="s">
        <v>1813</v>
      </c>
      <c r="N140" t="s">
        <v>1690</v>
      </c>
      <c r="O140" t="s">
        <v>1688</v>
      </c>
      <c r="P140" t="s">
        <v>1687</v>
      </c>
      <c r="Q140" t="s">
        <v>1687</v>
      </c>
      <c r="R140" t="s">
        <v>1414</v>
      </c>
    </row>
    <row r="141" spans="1:18" x14ac:dyDescent="0.25">
      <c r="A141" t="s">
        <v>65</v>
      </c>
      <c r="B141" t="s">
        <v>66</v>
      </c>
      <c r="C141" t="s">
        <v>67</v>
      </c>
      <c r="D141" t="s">
        <v>52</v>
      </c>
      <c r="E141" t="s">
        <v>200</v>
      </c>
      <c r="F141" t="s">
        <v>637</v>
      </c>
      <c r="G141" t="s">
        <v>637</v>
      </c>
      <c r="H141" t="s">
        <v>905</v>
      </c>
      <c r="I141" t="s">
        <v>1057</v>
      </c>
      <c r="J141" t="s">
        <v>1444</v>
      </c>
      <c r="K141" t="s">
        <v>1392</v>
      </c>
      <c r="L141" t="s">
        <v>63</v>
      </c>
      <c r="N141" t="s">
        <v>1690</v>
      </c>
      <c r="O141" t="s">
        <v>1688</v>
      </c>
      <c r="P141" t="s">
        <v>1687</v>
      </c>
      <c r="Q141" t="s">
        <v>1687</v>
      </c>
      <c r="R141" t="s">
        <v>1689</v>
      </c>
    </row>
    <row r="142" spans="1:18" x14ac:dyDescent="0.25">
      <c r="A142" t="s">
        <v>65</v>
      </c>
      <c r="B142" t="s">
        <v>66</v>
      </c>
      <c r="C142" t="s">
        <v>67</v>
      </c>
      <c r="D142" t="s">
        <v>52</v>
      </c>
      <c r="E142" t="s">
        <v>201</v>
      </c>
      <c r="F142" t="s">
        <v>669</v>
      </c>
      <c r="G142" t="s">
        <v>669</v>
      </c>
      <c r="H142" t="s">
        <v>905</v>
      </c>
      <c r="I142" t="s">
        <v>1073</v>
      </c>
      <c r="J142" t="s">
        <v>1381</v>
      </c>
      <c r="K142" t="s">
        <v>1398</v>
      </c>
      <c r="L142" t="s">
        <v>63</v>
      </c>
      <c r="M142" t="s">
        <v>1814</v>
      </c>
      <c r="N142" t="s">
        <v>1690</v>
      </c>
      <c r="O142" t="s">
        <v>1688</v>
      </c>
      <c r="P142" t="s">
        <v>1687</v>
      </c>
      <c r="Q142" t="s">
        <v>1687</v>
      </c>
    </row>
    <row r="143" spans="1:18" x14ac:dyDescent="0.25">
      <c r="A143" t="s">
        <v>65</v>
      </c>
      <c r="B143" t="s">
        <v>66</v>
      </c>
      <c r="C143" t="s">
        <v>67</v>
      </c>
      <c r="D143" t="s">
        <v>52</v>
      </c>
      <c r="E143" t="s">
        <v>202</v>
      </c>
      <c r="F143" t="s">
        <v>670</v>
      </c>
      <c r="G143" t="s">
        <v>670</v>
      </c>
      <c r="H143" t="s">
        <v>905</v>
      </c>
      <c r="I143" t="s">
        <v>1074</v>
      </c>
      <c r="J143" t="s">
        <v>1449</v>
      </c>
      <c r="K143" t="s">
        <v>1474</v>
      </c>
      <c r="L143" t="s">
        <v>63</v>
      </c>
      <c r="N143" t="s">
        <v>1690</v>
      </c>
      <c r="O143" t="s">
        <v>1688</v>
      </c>
      <c r="P143" t="s">
        <v>1687</v>
      </c>
      <c r="Q143" t="s">
        <v>1687</v>
      </c>
    </row>
    <row r="144" spans="1:18" x14ac:dyDescent="0.25">
      <c r="A144" t="s">
        <v>65</v>
      </c>
      <c r="B144" t="s">
        <v>66</v>
      </c>
      <c r="C144" t="s">
        <v>67</v>
      </c>
      <c r="D144" t="s">
        <v>52</v>
      </c>
      <c r="E144" t="s">
        <v>203</v>
      </c>
      <c r="F144" t="s">
        <v>642</v>
      </c>
      <c r="G144" t="s">
        <v>642</v>
      </c>
      <c r="H144" t="s">
        <v>908</v>
      </c>
      <c r="I144" t="s">
        <v>1004</v>
      </c>
      <c r="J144" t="s">
        <v>1386</v>
      </c>
      <c r="K144" t="s">
        <v>1608</v>
      </c>
      <c r="L144" t="s">
        <v>63</v>
      </c>
      <c r="M144" t="s">
        <v>1815</v>
      </c>
      <c r="N144" t="s">
        <v>1690</v>
      </c>
      <c r="O144" t="s">
        <v>1688</v>
      </c>
      <c r="P144" t="s">
        <v>1687</v>
      </c>
      <c r="Q144" t="s">
        <v>1687</v>
      </c>
      <c r="R144" t="s">
        <v>1414</v>
      </c>
    </row>
    <row r="145" spans="1:18" x14ac:dyDescent="0.25">
      <c r="A145" t="s">
        <v>65</v>
      </c>
      <c r="B145" t="s">
        <v>66</v>
      </c>
      <c r="C145" t="s">
        <v>67</v>
      </c>
      <c r="D145" t="s">
        <v>52</v>
      </c>
      <c r="E145" t="s">
        <v>204</v>
      </c>
      <c r="F145" t="s">
        <v>671</v>
      </c>
      <c r="G145" t="s">
        <v>671</v>
      </c>
      <c r="H145" t="s">
        <v>908</v>
      </c>
      <c r="I145" t="s">
        <v>1075</v>
      </c>
      <c r="J145" t="s">
        <v>1386</v>
      </c>
      <c r="K145" t="s">
        <v>1608</v>
      </c>
      <c r="L145" t="s">
        <v>63</v>
      </c>
      <c r="M145" t="s">
        <v>1816</v>
      </c>
      <c r="N145" t="s">
        <v>1690</v>
      </c>
      <c r="O145" t="s">
        <v>1688</v>
      </c>
      <c r="P145" t="s">
        <v>1687</v>
      </c>
      <c r="Q145" t="s">
        <v>1687</v>
      </c>
      <c r="R145" t="s">
        <v>1414</v>
      </c>
    </row>
    <row r="146" spans="1:18" x14ac:dyDescent="0.25">
      <c r="A146" t="s">
        <v>65</v>
      </c>
      <c r="B146" t="s">
        <v>66</v>
      </c>
      <c r="C146" t="s">
        <v>67</v>
      </c>
      <c r="D146" t="s">
        <v>52</v>
      </c>
      <c r="E146" t="s">
        <v>205</v>
      </c>
      <c r="F146" t="s">
        <v>672</v>
      </c>
      <c r="G146" t="s">
        <v>672</v>
      </c>
      <c r="H146" t="s">
        <v>911</v>
      </c>
      <c r="I146" t="s">
        <v>1076</v>
      </c>
      <c r="J146" t="s">
        <v>1450</v>
      </c>
      <c r="K146" t="s">
        <v>1460</v>
      </c>
      <c r="L146" t="s">
        <v>63</v>
      </c>
      <c r="M146" t="s">
        <v>1817</v>
      </c>
      <c r="N146" t="s">
        <v>1690</v>
      </c>
      <c r="O146" t="s">
        <v>1688</v>
      </c>
      <c r="P146" t="s">
        <v>1687</v>
      </c>
      <c r="Q146" t="s">
        <v>1687</v>
      </c>
      <c r="R146" t="s">
        <v>1414</v>
      </c>
    </row>
    <row r="147" spans="1:18" x14ac:dyDescent="0.25">
      <c r="A147" t="s">
        <v>65</v>
      </c>
      <c r="B147" t="s">
        <v>66</v>
      </c>
      <c r="C147" t="s">
        <v>67</v>
      </c>
      <c r="D147" t="s">
        <v>52</v>
      </c>
      <c r="E147" t="s">
        <v>206</v>
      </c>
      <c r="F147" t="s">
        <v>673</v>
      </c>
      <c r="G147" t="s">
        <v>673</v>
      </c>
      <c r="H147" t="s">
        <v>911</v>
      </c>
      <c r="I147" t="s">
        <v>1077</v>
      </c>
      <c r="J147" t="s">
        <v>1451</v>
      </c>
      <c r="K147" t="s">
        <v>1609</v>
      </c>
      <c r="L147" t="s">
        <v>63</v>
      </c>
      <c r="M147" t="s">
        <v>1818</v>
      </c>
      <c r="N147" t="s">
        <v>1690</v>
      </c>
      <c r="O147" t="s">
        <v>1688</v>
      </c>
      <c r="P147" t="s">
        <v>1687</v>
      </c>
      <c r="Q147" t="s">
        <v>1687</v>
      </c>
      <c r="R147" t="s">
        <v>1414</v>
      </c>
    </row>
    <row r="148" spans="1:18" x14ac:dyDescent="0.25">
      <c r="A148" t="s">
        <v>65</v>
      </c>
      <c r="B148" t="s">
        <v>66</v>
      </c>
      <c r="C148" t="s">
        <v>67</v>
      </c>
      <c r="D148" t="s">
        <v>52</v>
      </c>
      <c r="E148" t="s">
        <v>207</v>
      </c>
      <c r="F148" t="s">
        <v>674</v>
      </c>
      <c r="G148" t="s">
        <v>674</v>
      </c>
      <c r="H148" t="s">
        <v>911</v>
      </c>
      <c r="I148" t="s">
        <v>1078</v>
      </c>
      <c r="J148" t="s">
        <v>1394</v>
      </c>
      <c r="K148" t="s">
        <v>1377</v>
      </c>
      <c r="L148" t="s">
        <v>63</v>
      </c>
      <c r="M148" t="s">
        <v>1819</v>
      </c>
      <c r="N148" t="s">
        <v>1690</v>
      </c>
      <c r="O148" t="s">
        <v>1688</v>
      </c>
      <c r="P148" t="s">
        <v>1687</v>
      </c>
      <c r="Q148" t="s">
        <v>1687</v>
      </c>
      <c r="R148" t="s">
        <v>1414</v>
      </c>
    </row>
    <row r="149" spans="1:18" x14ac:dyDescent="0.25">
      <c r="A149" t="s">
        <v>65</v>
      </c>
      <c r="B149" t="s">
        <v>66</v>
      </c>
      <c r="C149" t="s">
        <v>67</v>
      </c>
      <c r="D149" t="s">
        <v>52</v>
      </c>
      <c r="E149" t="s">
        <v>208</v>
      </c>
      <c r="F149" t="s">
        <v>673</v>
      </c>
      <c r="G149" t="s">
        <v>673</v>
      </c>
      <c r="H149" t="s">
        <v>911</v>
      </c>
      <c r="I149" t="s">
        <v>1049</v>
      </c>
      <c r="J149" t="s">
        <v>1452</v>
      </c>
      <c r="K149" t="s">
        <v>1610</v>
      </c>
      <c r="L149" t="s">
        <v>63</v>
      </c>
      <c r="M149" t="s">
        <v>1820</v>
      </c>
      <c r="N149" t="s">
        <v>1690</v>
      </c>
      <c r="O149" t="s">
        <v>1688</v>
      </c>
      <c r="P149" t="s">
        <v>1687</v>
      </c>
      <c r="Q149" t="s">
        <v>1687</v>
      </c>
      <c r="R149" t="s">
        <v>1414</v>
      </c>
    </row>
    <row r="150" spans="1:18" x14ac:dyDescent="0.25">
      <c r="A150" t="s">
        <v>65</v>
      </c>
      <c r="B150" t="s">
        <v>66</v>
      </c>
      <c r="C150" t="s">
        <v>67</v>
      </c>
      <c r="D150" t="s">
        <v>52</v>
      </c>
      <c r="E150" t="s">
        <v>209</v>
      </c>
      <c r="F150" t="s">
        <v>675</v>
      </c>
      <c r="G150" t="s">
        <v>675</v>
      </c>
      <c r="H150" t="s">
        <v>912</v>
      </c>
      <c r="I150" t="s">
        <v>1079</v>
      </c>
      <c r="J150" t="s">
        <v>1453</v>
      </c>
      <c r="K150" t="s">
        <v>1444</v>
      </c>
      <c r="L150" t="s">
        <v>63</v>
      </c>
      <c r="M150" t="s">
        <v>1821</v>
      </c>
      <c r="N150" t="s">
        <v>1690</v>
      </c>
      <c r="O150" t="s">
        <v>1688</v>
      </c>
      <c r="P150" t="s">
        <v>1687</v>
      </c>
      <c r="Q150" t="s">
        <v>1687</v>
      </c>
      <c r="R150" t="s">
        <v>1414</v>
      </c>
    </row>
    <row r="151" spans="1:18" x14ac:dyDescent="0.25">
      <c r="A151" t="s">
        <v>65</v>
      </c>
      <c r="B151" t="s">
        <v>66</v>
      </c>
      <c r="C151" t="s">
        <v>67</v>
      </c>
      <c r="D151" t="s">
        <v>52</v>
      </c>
      <c r="E151" t="s">
        <v>210</v>
      </c>
      <c r="F151" t="s">
        <v>676</v>
      </c>
      <c r="G151" t="s">
        <v>676</v>
      </c>
      <c r="H151" t="s">
        <v>912</v>
      </c>
      <c r="I151" t="s">
        <v>1080</v>
      </c>
      <c r="J151" t="s">
        <v>1371</v>
      </c>
      <c r="K151" t="s">
        <v>1596</v>
      </c>
      <c r="L151" t="s">
        <v>63</v>
      </c>
      <c r="M151" t="s">
        <v>1822</v>
      </c>
      <c r="N151" t="s">
        <v>1690</v>
      </c>
      <c r="O151" t="s">
        <v>1688</v>
      </c>
      <c r="P151" t="s">
        <v>1687</v>
      </c>
      <c r="Q151" t="s">
        <v>1687</v>
      </c>
      <c r="R151" t="s">
        <v>1414</v>
      </c>
    </row>
    <row r="152" spans="1:18" x14ac:dyDescent="0.25">
      <c r="A152" t="s">
        <v>65</v>
      </c>
      <c r="B152" t="s">
        <v>66</v>
      </c>
      <c r="C152" t="s">
        <v>67</v>
      </c>
      <c r="D152" t="s">
        <v>52</v>
      </c>
      <c r="E152" t="s">
        <v>211</v>
      </c>
      <c r="F152" t="s">
        <v>676</v>
      </c>
      <c r="G152" t="s">
        <v>676</v>
      </c>
      <c r="H152" t="s">
        <v>912</v>
      </c>
      <c r="I152" t="s">
        <v>1081</v>
      </c>
      <c r="J152" t="s">
        <v>1454</v>
      </c>
      <c r="K152" t="s">
        <v>1611</v>
      </c>
      <c r="L152" t="s">
        <v>63</v>
      </c>
      <c r="N152" t="s">
        <v>1690</v>
      </c>
      <c r="O152" t="s">
        <v>1688</v>
      </c>
      <c r="P152" t="s">
        <v>1687</v>
      </c>
      <c r="Q152" t="s">
        <v>1687</v>
      </c>
      <c r="R152" t="s">
        <v>1689</v>
      </c>
    </row>
    <row r="153" spans="1:18" x14ac:dyDescent="0.25">
      <c r="A153" t="s">
        <v>65</v>
      </c>
      <c r="B153" t="s">
        <v>66</v>
      </c>
      <c r="C153" t="s">
        <v>67</v>
      </c>
      <c r="D153" t="s">
        <v>52</v>
      </c>
      <c r="E153" t="s">
        <v>212</v>
      </c>
      <c r="F153" t="s">
        <v>661</v>
      </c>
      <c r="G153" t="s">
        <v>661</v>
      </c>
      <c r="H153" t="s">
        <v>661</v>
      </c>
      <c r="I153" t="s">
        <v>1082</v>
      </c>
      <c r="J153" t="s">
        <v>1446</v>
      </c>
      <c r="K153" t="s">
        <v>1612</v>
      </c>
      <c r="L153" t="s">
        <v>63</v>
      </c>
      <c r="M153" t="s">
        <v>1823</v>
      </c>
      <c r="N153" t="s">
        <v>1690</v>
      </c>
      <c r="O153" t="s">
        <v>1688</v>
      </c>
      <c r="P153" t="s">
        <v>1687</v>
      </c>
      <c r="Q153" t="s">
        <v>1687</v>
      </c>
      <c r="R153" t="s">
        <v>1414</v>
      </c>
    </row>
    <row r="154" spans="1:18" x14ac:dyDescent="0.25">
      <c r="A154" t="s">
        <v>65</v>
      </c>
      <c r="B154" t="s">
        <v>66</v>
      </c>
      <c r="C154" t="s">
        <v>67</v>
      </c>
      <c r="D154" t="s">
        <v>52</v>
      </c>
      <c r="E154" t="s">
        <v>213</v>
      </c>
      <c r="F154" t="s">
        <v>661</v>
      </c>
      <c r="G154" t="s">
        <v>661</v>
      </c>
      <c r="H154" t="s">
        <v>661</v>
      </c>
      <c r="I154" t="s">
        <v>1083</v>
      </c>
      <c r="J154" t="s">
        <v>1455</v>
      </c>
      <c r="K154" t="s">
        <v>1511</v>
      </c>
      <c r="L154" t="s">
        <v>63</v>
      </c>
      <c r="M154" t="s">
        <v>1824</v>
      </c>
      <c r="N154" t="s">
        <v>1690</v>
      </c>
      <c r="O154" t="s">
        <v>1688</v>
      </c>
      <c r="P154" t="s">
        <v>1687</v>
      </c>
      <c r="Q154" t="s">
        <v>1687</v>
      </c>
      <c r="R154" t="s">
        <v>1414</v>
      </c>
    </row>
    <row r="155" spans="1:18" x14ac:dyDescent="0.25">
      <c r="A155" t="s">
        <v>65</v>
      </c>
      <c r="B155" t="s">
        <v>66</v>
      </c>
      <c r="C155" t="s">
        <v>67</v>
      </c>
      <c r="D155" t="s">
        <v>52</v>
      </c>
      <c r="E155" t="s">
        <v>214</v>
      </c>
      <c r="F155" t="s">
        <v>661</v>
      </c>
      <c r="G155" t="s">
        <v>661</v>
      </c>
      <c r="H155" t="s">
        <v>661</v>
      </c>
      <c r="I155" t="s">
        <v>1084</v>
      </c>
      <c r="J155" t="s">
        <v>1456</v>
      </c>
      <c r="K155" t="s">
        <v>1613</v>
      </c>
      <c r="L155" t="s">
        <v>63</v>
      </c>
      <c r="M155" t="s">
        <v>1825</v>
      </c>
      <c r="N155" t="s">
        <v>1690</v>
      </c>
      <c r="O155" t="s">
        <v>1688</v>
      </c>
      <c r="P155" t="s">
        <v>1687</v>
      </c>
      <c r="Q155" t="s">
        <v>1687</v>
      </c>
      <c r="R155" t="s">
        <v>1414</v>
      </c>
    </row>
    <row r="156" spans="1:18" x14ac:dyDescent="0.25">
      <c r="A156" t="s">
        <v>65</v>
      </c>
      <c r="B156" t="s">
        <v>66</v>
      </c>
      <c r="C156" t="s">
        <v>67</v>
      </c>
      <c r="D156" t="s">
        <v>52</v>
      </c>
      <c r="E156" t="s">
        <v>8</v>
      </c>
      <c r="F156" t="s">
        <v>677</v>
      </c>
      <c r="G156" t="s">
        <v>677</v>
      </c>
      <c r="H156" t="s">
        <v>910</v>
      </c>
      <c r="I156" t="s">
        <v>1085</v>
      </c>
      <c r="J156" t="s">
        <v>1450</v>
      </c>
      <c r="K156" t="s">
        <v>1529</v>
      </c>
      <c r="L156" t="s">
        <v>63</v>
      </c>
      <c r="M156" t="s">
        <v>1826</v>
      </c>
      <c r="N156" t="s">
        <v>1690</v>
      </c>
      <c r="O156" t="s">
        <v>1688</v>
      </c>
      <c r="P156" t="s">
        <v>1687</v>
      </c>
      <c r="Q156" t="s">
        <v>1687</v>
      </c>
      <c r="R156" t="s">
        <v>1414</v>
      </c>
    </row>
    <row r="157" spans="1:18" x14ac:dyDescent="0.25">
      <c r="A157" t="s">
        <v>65</v>
      </c>
      <c r="B157" t="s">
        <v>66</v>
      </c>
      <c r="C157" t="s">
        <v>67</v>
      </c>
      <c r="D157" t="s">
        <v>52</v>
      </c>
      <c r="E157" t="s">
        <v>13</v>
      </c>
      <c r="F157" t="s">
        <v>678</v>
      </c>
      <c r="G157" t="s">
        <v>678</v>
      </c>
      <c r="H157" t="s">
        <v>910</v>
      </c>
      <c r="I157" t="s">
        <v>1086</v>
      </c>
      <c r="J157" t="s">
        <v>1457</v>
      </c>
      <c r="K157" t="s">
        <v>1614</v>
      </c>
      <c r="L157" t="s">
        <v>63</v>
      </c>
      <c r="M157" t="s">
        <v>1827</v>
      </c>
      <c r="N157" t="s">
        <v>1690</v>
      </c>
      <c r="O157" t="s">
        <v>1688</v>
      </c>
      <c r="P157" t="s">
        <v>1687</v>
      </c>
      <c r="Q157" t="s">
        <v>1687</v>
      </c>
      <c r="R157" t="s">
        <v>1414</v>
      </c>
    </row>
    <row r="158" spans="1:18" x14ac:dyDescent="0.25">
      <c r="A158" t="s">
        <v>65</v>
      </c>
      <c r="B158" t="s">
        <v>66</v>
      </c>
      <c r="C158" t="s">
        <v>67</v>
      </c>
      <c r="D158" t="s">
        <v>52</v>
      </c>
      <c r="E158" t="s">
        <v>215</v>
      </c>
      <c r="F158" t="s">
        <v>679</v>
      </c>
      <c r="G158" t="s">
        <v>679</v>
      </c>
      <c r="H158" t="s">
        <v>910</v>
      </c>
      <c r="I158" t="s">
        <v>1087</v>
      </c>
      <c r="J158" t="s">
        <v>1458</v>
      </c>
      <c r="K158" t="s">
        <v>1371</v>
      </c>
      <c r="L158" t="s">
        <v>63</v>
      </c>
      <c r="M158" t="s">
        <v>1828</v>
      </c>
      <c r="N158" t="s">
        <v>1690</v>
      </c>
      <c r="O158" t="s">
        <v>1688</v>
      </c>
      <c r="P158" t="s">
        <v>1687</v>
      </c>
      <c r="Q158" t="s">
        <v>1687</v>
      </c>
      <c r="R158" t="s">
        <v>1414</v>
      </c>
    </row>
    <row r="159" spans="1:18" x14ac:dyDescent="0.25">
      <c r="A159" t="s">
        <v>65</v>
      </c>
      <c r="B159" t="s">
        <v>66</v>
      </c>
      <c r="C159" t="s">
        <v>67</v>
      </c>
      <c r="D159" t="s">
        <v>52</v>
      </c>
      <c r="E159" t="s">
        <v>216</v>
      </c>
      <c r="F159" t="s">
        <v>679</v>
      </c>
      <c r="G159" t="s">
        <v>679</v>
      </c>
      <c r="H159" t="s">
        <v>910</v>
      </c>
      <c r="I159" t="s">
        <v>1088</v>
      </c>
      <c r="J159" t="s">
        <v>1459</v>
      </c>
      <c r="K159" t="s">
        <v>1405</v>
      </c>
      <c r="L159" t="s">
        <v>63</v>
      </c>
      <c r="M159" t="s">
        <v>1829</v>
      </c>
      <c r="N159" t="s">
        <v>1690</v>
      </c>
      <c r="O159" t="s">
        <v>1688</v>
      </c>
      <c r="P159" t="s">
        <v>1687</v>
      </c>
      <c r="Q159" t="s">
        <v>1687</v>
      </c>
      <c r="R159" t="s">
        <v>1414</v>
      </c>
    </row>
    <row r="160" spans="1:18" x14ac:dyDescent="0.25">
      <c r="A160" t="s">
        <v>65</v>
      </c>
      <c r="B160" t="s">
        <v>66</v>
      </c>
      <c r="C160" t="s">
        <v>67</v>
      </c>
      <c r="D160" t="s">
        <v>52</v>
      </c>
      <c r="E160" t="s">
        <v>217</v>
      </c>
      <c r="F160" t="s">
        <v>680</v>
      </c>
      <c r="G160" t="s">
        <v>680</v>
      </c>
      <c r="H160" t="s">
        <v>910</v>
      </c>
      <c r="I160" t="s">
        <v>1016</v>
      </c>
      <c r="J160" t="s">
        <v>1377</v>
      </c>
      <c r="K160" t="s">
        <v>1527</v>
      </c>
      <c r="L160" t="s">
        <v>63</v>
      </c>
      <c r="M160" t="s">
        <v>1830</v>
      </c>
      <c r="N160" t="s">
        <v>1690</v>
      </c>
      <c r="O160" t="s">
        <v>1688</v>
      </c>
      <c r="P160" t="s">
        <v>1687</v>
      </c>
      <c r="Q160" t="s">
        <v>1687</v>
      </c>
      <c r="R160" t="s">
        <v>1414</v>
      </c>
    </row>
    <row r="161" spans="1:18" x14ac:dyDescent="0.25">
      <c r="A161" t="s">
        <v>65</v>
      </c>
      <c r="B161" t="s">
        <v>66</v>
      </c>
      <c r="C161" t="s">
        <v>67</v>
      </c>
      <c r="D161" t="s">
        <v>52</v>
      </c>
      <c r="E161" t="s">
        <v>218</v>
      </c>
      <c r="F161" t="s">
        <v>681</v>
      </c>
      <c r="G161" t="s">
        <v>681</v>
      </c>
      <c r="H161" t="s">
        <v>910</v>
      </c>
      <c r="I161" t="s">
        <v>1089</v>
      </c>
      <c r="J161" t="s">
        <v>1460</v>
      </c>
      <c r="K161" t="s">
        <v>1439</v>
      </c>
      <c r="L161" t="s">
        <v>63</v>
      </c>
      <c r="M161" t="s">
        <v>1831</v>
      </c>
      <c r="N161" t="s">
        <v>1690</v>
      </c>
      <c r="O161" t="s">
        <v>1688</v>
      </c>
      <c r="P161" t="s">
        <v>1687</v>
      </c>
      <c r="Q161" t="s">
        <v>1687</v>
      </c>
    </row>
    <row r="162" spans="1:18" x14ac:dyDescent="0.25">
      <c r="A162" t="s">
        <v>65</v>
      </c>
      <c r="B162" t="s">
        <v>66</v>
      </c>
      <c r="C162" t="s">
        <v>67</v>
      </c>
      <c r="D162" t="s">
        <v>52</v>
      </c>
      <c r="E162" t="s">
        <v>219</v>
      </c>
      <c r="F162" t="s">
        <v>648</v>
      </c>
      <c r="G162" t="s">
        <v>648</v>
      </c>
      <c r="H162" t="s">
        <v>648</v>
      </c>
      <c r="I162" t="s">
        <v>1090</v>
      </c>
      <c r="J162" t="s">
        <v>1409</v>
      </c>
      <c r="K162" t="s">
        <v>1373</v>
      </c>
      <c r="L162" t="s">
        <v>63</v>
      </c>
      <c r="N162" t="s">
        <v>1690</v>
      </c>
      <c r="O162" t="s">
        <v>1688</v>
      </c>
      <c r="P162" t="s">
        <v>1687</v>
      </c>
      <c r="Q162" t="s">
        <v>1687</v>
      </c>
      <c r="R162" t="s">
        <v>1689</v>
      </c>
    </row>
    <row r="163" spans="1:18" x14ac:dyDescent="0.25">
      <c r="A163" t="s">
        <v>65</v>
      </c>
      <c r="B163" t="s">
        <v>66</v>
      </c>
      <c r="C163" t="s">
        <v>67</v>
      </c>
      <c r="D163" t="s">
        <v>52</v>
      </c>
      <c r="E163" t="s">
        <v>220</v>
      </c>
      <c r="F163" t="s">
        <v>648</v>
      </c>
      <c r="G163" t="s">
        <v>648</v>
      </c>
      <c r="H163" t="s">
        <v>648</v>
      </c>
      <c r="I163" t="s">
        <v>1091</v>
      </c>
      <c r="J163" t="s">
        <v>1461</v>
      </c>
      <c r="K163" t="s">
        <v>1371</v>
      </c>
      <c r="L163" t="s">
        <v>63</v>
      </c>
      <c r="N163" t="s">
        <v>1690</v>
      </c>
      <c r="O163" t="s">
        <v>1688</v>
      </c>
      <c r="P163" t="s">
        <v>1687</v>
      </c>
      <c r="Q163" t="s">
        <v>1687</v>
      </c>
      <c r="R163" t="s">
        <v>1689</v>
      </c>
    </row>
    <row r="164" spans="1:18" x14ac:dyDescent="0.25">
      <c r="A164" t="s">
        <v>65</v>
      </c>
      <c r="B164" t="s">
        <v>66</v>
      </c>
      <c r="C164" t="s">
        <v>67</v>
      </c>
      <c r="D164" t="s">
        <v>52</v>
      </c>
      <c r="E164" t="s">
        <v>221</v>
      </c>
      <c r="F164" t="s">
        <v>682</v>
      </c>
      <c r="G164" t="s">
        <v>682</v>
      </c>
      <c r="H164" t="s">
        <v>648</v>
      </c>
      <c r="I164" t="s">
        <v>1092</v>
      </c>
      <c r="J164" t="s">
        <v>1379</v>
      </c>
      <c r="K164" t="s">
        <v>1392</v>
      </c>
      <c r="L164" t="s">
        <v>63</v>
      </c>
      <c r="M164" t="s">
        <v>1832</v>
      </c>
      <c r="N164" t="s">
        <v>1690</v>
      </c>
      <c r="O164" t="s">
        <v>1688</v>
      </c>
      <c r="P164" t="s">
        <v>1687</v>
      </c>
      <c r="Q164" t="s">
        <v>1687</v>
      </c>
      <c r="R164" t="s">
        <v>1414</v>
      </c>
    </row>
    <row r="165" spans="1:18" x14ac:dyDescent="0.25">
      <c r="A165" t="s">
        <v>65</v>
      </c>
      <c r="B165" t="s">
        <v>66</v>
      </c>
      <c r="C165" t="s">
        <v>67</v>
      </c>
      <c r="D165" t="s">
        <v>52</v>
      </c>
      <c r="E165" t="s">
        <v>222</v>
      </c>
      <c r="F165" t="s">
        <v>648</v>
      </c>
      <c r="G165" t="s">
        <v>648</v>
      </c>
      <c r="H165" t="s">
        <v>648</v>
      </c>
      <c r="I165" t="s">
        <v>1093</v>
      </c>
      <c r="J165" t="s">
        <v>1462</v>
      </c>
      <c r="K165" t="s">
        <v>1417</v>
      </c>
      <c r="L165" t="s">
        <v>63</v>
      </c>
      <c r="M165" t="s">
        <v>1833</v>
      </c>
      <c r="N165" t="s">
        <v>1690</v>
      </c>
      <c r="O165" t="s">
        <v>1688</v>
      </c>
      <c r="P165" t="s">
        <v>1687</v>
      </c>
      <c r="Q165" t="s">
        <v>1687</v>
      </c>
      <c r="R165" t="s">
        <v>1414</v>
      </c>
    </row>
    <row r="166" spans="1:18" x14ac:dyDescent="0.25">
      <c r="A166" t="s">
        <v>65</v>
      </c>
      <c r="B166" t="s">
        <v>66</v>
      </c>
      <c r="C166" t="s">
        <v>67</v>
      </c>
      <c r="D166" t="s">
        <v>52</v>
      </c>
      <c r="E166" t="s">
        <v>223</v>
      </c>
      <c r="F166" t="s">
        <v>648</v>
      </c>
      <c r="G166" t="s">
        <v>648</v>
      </c>
      <c r="H166" t="s">
        <v>648</v>
      </c>
      <c r="I166" t="s">
        <v>1094</v>
      </c>
      <c r="J166" t="s">
        <v>1463</v>
      </c>
      <c r="K166" t="s">
        <v>1381</v>
      </c>
      <c r="L166" t="s">
        <v>63</v>
      </c>
      <c r="M166" t="s">
        <v>1834</v>
      </c>
      <c r="N166" t="s">
        <v>1690</v>
      </c>
      <c r="O166" t="s">
        <v>1688</v>
      </c>
      <c r="P166" t="s">
        <v>1687</v>
      </c>
      <c r="Q166" t="s">
        <v>1687</v>
      </c>
      <c r="R166" t="s">
        <v>1414</v>
      </c>
    </row>
    <row r="167" spans="1:18" x14ac:dyDescent="0.25">
      <c r="A167" t="s">
        <v>65</v>
      </c>
      <c r="B167" t="s">
        <v>66</v>
      </c>
      <c r="C167" t="s">
        <v>67</v>
      </c>
      <c r="D167" t="s">
        <v>52</v>
      </c>
      <c r="E167" t="s">
        <v>224</v>
      </c>
      <c r="F167" t="s">
        <v>648</v>
      </c>
      <c r="G167" t="s">
        <v>648</v>
      </c>
      <c r="H167" t="s">
        <v>648</v>
      </c>
      <c r="I167" t="s">
        <v>1095</v>
      </c>
      <c r="J167" t="s">
        <v>1464</v>
      </c>
      <c r="K167" t="s">
        <v>1615</v>
      </c>
      <c r="L167" t="s">
        <v>63</v>
      </c>
      <c r="M167" t="s">
        <v>1835</v>
      </c>
      <c r="N167" t="s">
        <v>1690</v>
      </c>
      <c r="O167" t="s">
        <v>1688</v>
      </c>
      <c r="P167" t="s">
        <v>1687</v>
      </c>
      <c r="Q167" t="s">
        <v>1687</v>
      </c>
      <c r="R167" t="s">
        <v>1414</v>
      </c>
    </row>
    <row r="168" spans="1:18" x14ac:dyDescent="0.25">
      <c r="A168" t="s">
        <v>65</v>
      </c>
      <c r="B168" t="s">
        <v>66</v>
      </c>
      <c r="C168" t="s">
        <v>67</v>
      </c>
      <c r="D168" t="s">
        <v>52</v>
      </c>
      <c r="E168" t="s">
        <v>225</v>
      </c>
      <c r="F168" t="s">
        <v>633</v>
      </c>
      <c r="G168" t="s">
        <v>633</v>
      </c>
      <c r="H168" t="s">
        <v>903</v>
      </c>
      <c r="I168" t="s">
        <v>1096</v>
      </c>
      <c r="J168" t="s">
        <v>1381</v>
      </c>
      <c r="K168" t="s">
        <v>1447</v>
      </c>
      <c r="L168" t="s">
        <v>63</v>
      </c>
      <c r="M168" t="s">
        <v>1836</v>
      </c>
      <c r="N168" t="s">
        <v>1690</v>
      </c>
      <c r="O168" t="s">
        <v>1688</v>
      </c>
      <c r="P168" t="s">
        <v>1687</v>
      </c>
      <c r="Q168" t="s">
        <v>1687</v>
      </c>
      <c r="R168" t="s">
        <v>1414</v>
      </c>
    </row>
    <row r="169" spans="1:18" x14ac:dyDescent="0.25">
      <c r="A169" t="s">
        <v>65</v>
      </c>
      <c r="B169" t="s">
        <v>66</v>
      </c>
      <c r="C169" t="s">
        <v>67</v>
      </c>
      <c r="D169" t="s">
        <v>52</v>
      </c>
      <c r="E169" t="s">
        <v>226</v>
      </c>
      <c r="F169" t="s">
        <v>633</v>
      </c>
      <c r="G169" t="s">
        <v>633</v>
      </c>
      <c r="H169" t="s">
        <v>903</v>
      </c>
      <c r="I169" t="s">
        <v>1097</v>
      </c>
      <c r="J169" t="s">
        <v>1394</v>
      </c>
      <c r="K169" t="s">
        <v>1616</v>
      </c>
      <c r="L169" t="s">
        <v>63</v>
      </c>
      <c r="M169" t="s">
        <v>1837</v>
      </c>
      <c r="N169" t="s">
        <v>1690</v>
      </c>
      <c r="O169" t="s">
        <v>1688</v>
      </c>
      <c r="P169" t="s">
        <v>1687</v>
      </c>
      <c r="Q169" t="s">
        <v>1687</v>
      </c>
      <c r="R169" t="s">
        <v>1414</v>
      </c>
    </row>
    <row r="170" spans="1:18" x14ac:dyDescent="0.25">
      <c r="A170" t="s">
        <v>65</v>
      </c>
      <c r="B170" t="s">
        <v>66</v>
      </c>
      <c r="C170" t="s">
        <v>67</v>
      </c>
      <c r="D170" t="s">
        <v>52</v>
      </c>
      <c r="E170" t="s">
        <v>227</v>
      </c>
      <c r="F170" t="s">
        <v>633</v>
      </c>
      <c r="G170" t="s">
        <v>633</v>
      </c>
      <c r="H170" t="s">
        <v>903</v>
      </c>
      <c r="I170" t="s">
        <v>1098</v>
      </c>
      <c r="J170" t="s">
        <v>1465</v>
      </c>
      <c r="K170" t="s">
        <v>1373</v>
      </c>
      <c r="L170" t="s">
        <v>63</v>
      </c>
      <c r="M170" t="s">
        <v>1838</v>
      </c>
      <c r="N170" t="s">
        <v>1690</v>
      </c>
      <c r="O170" t="s">
        <v>1688</v>
      </c>
      <c r="P170" t="s">
        <v>1687</v>
      </c>
      <c r="Q170" t="s">
        <v>1687</v>
      </c>
      <c r="R170" t="s">
        <v>1414</v>
      </c>
    </row>
    <row r="171" spans="1:18" x14ac:dyDescent="0.25">
      <c r="A171" t="s">
        <v>65</v>
      </c>
      <c r="B171" t="s">
        <v>66</v>
      </c>
      <c r="C171" t="s">
        <v>67</v>
      </c>
      <c r="D171" t="s">
        <v>52</v>
      </c>
      <c r="E171" t="s">
        <v>228</v>
      </c>
      <c r="F171" t="s">
        <v>633</v>
      </c>
      <c r="G171" t="s">
        <v>633</v>
      </c>
      <c r="H171" t="s">
        <v>903</v>
      </c>
      <c r="I171" t="s">
        <v>1099</v>
      </c>
      <c r="J171" t="s">
        <v>1379</v>
      </c>
      <c r="K171" t="s">
        <v>1499</v>
      </c>
      <c r="L171" t="s">
        <v>63</v>
      </c>
      <c r="M171" t="s">
        <v>1839</v>
      </c>
      <c r="N171" t="s">
        <v>1690</v>
      </c>
      <c r="O171" t="s">
        <v>1688</v>
      </c>
      <c r="P171" t="s">
        <v>1687</v>
      </c>
      <c r="Q171" t="s">
        <v>1687</v>
      </c>
      <c r="R171" t="s">
        <v>1414</v>
      </c>
    </row>
    <row r="172" spans="1:18" x14ac:dyDescent="0.25">
      <c r="A172" t="s">
        <v>65</v>
      </c>
      <c r="B172" t="s">
        <v>66</v>
      </c>
      <c r="C172" t="s">
        <v>67</v>
      </c>
      <c r="D172" t="s">
        <v>52</v>
      </c>
      <c r="E172" t="s">
        <v>229</v>
      </c>
      <c r="F172" t="s">
        <v>633</v>
      </c>
      <c r="G172" t="s">
        <v>633</v>
      </c>
      <c r="H172" t="s">
        <v>903</v>
      </c>
      <c r="I172" t="s">
        <v>1025</v>
      </c>
      <c r="J172" t="s">
        <v>1371</v>
      </c>
      <c r="K172" t="s">
        <v>1447</v>
      </c>
      <c r="L172" t="s">
        <v>63</v>
      </c>
      <c r="M172" t="s">
        <v>1840</v>
      </c>
      <c r="N172" t="s">
        <v>1690</v>
      </c>
      <c r="O172" t="s">
        <v>1688</v>
      </c>
      <c r="P172" t="s">
        <v>1687</v>
      </c>
      <c r="Q172" t="s">
        <v>1687</v>
      </c>
      <c r="R172" t="s">
        <v>1414</v>
      </c>
    </row>
    <row r="173" spans="1:18" x14ac:dyDescent="0.25">
      <c r="A173" t="s">
        <v>65</v>
      </c>
      <c r="B173" t="s">
        <v>66</v>
      </c>
      <c r="C173" t="s">
        <v>67</v>
      </c>
      <c r="D173" t="s">
        <v>52</v>
      </c>
      <c r="E173" t="s">
        <v>230</v>
      </c>
      <c r="F173" t="s">
        <v>633</v>
      </c>
      <c r="G173" t="s">
        <v>633</v>
      </c>
      <c r="H173" t="s">
        <v>903</v>
      </c>
      <c r="I173" t="s">
        <v>1100</v>
      </c>
      <c r="J173" t="s">
        <v>1466</v>
      </c>
      <c r="K173" t="s">
        <v>1479</v>
      </c>
      <c r="L173" t="s">
        <v>63</v>
      </c>
      <c r="M173" t="s">
        <v>1841</v>
      </c>
      <c r="N173" t="s">
        <v>1690</v>
      </c>
      <c r="O173" t="s">
        <v>1688</v>
      </c>
      <c r="P173" t="s">
        <v>1687</v>
      </c>
      <c r="Q173" t="s">
        <v>1687</v>
      </c>
      <c r="R173" t="s">
        <v>1414</v>
      </c>
    </row>
    <row r="174" spans="1:18" x14ac:dyDescent="0.25">
      <c r="A174" t="s">
        <v>65</v>
      </c>
      <c r="B174" t="s">
        <v>66</v>
      </c>
      <c r="C174" t="s">
        <v>67</v>
      </c>
      <c r="D174" t="s">
        <v>52</v>
      </c>
      <c r="E174" t="s">
        <v>231</v>
      </c>
      <c r="F174" t="s">
        <v>651</v>
      </c>
      <c r="G174" t="s">
        <v>651</v>
      </c>
      <c r="H174" t="s">
        <v>905</v>
      </c>
      <c r="I174" t="s">
        <v>1101</v>
      </c>
      <c r="J174" t="s">
        <v>1467</v>
      </c>
      <c r="K174" t="s">
        <v>1486</v>
      </c>
      <c r="L174" t="s">
        <v>63</v>
      </c>
      <c r="M174" t="s">
        <v>1842</v>
      </c>
      <c r="N174" t="s">
        <v>1690</v>
      </c>
      <c r="O174" t="s">
        <v>1688</v>
      </c>
      <c r="P174" t="s">
        <v>1687</v>
      </c>
      <c r="Q174" t="s">
        <v>1687</v>
      </c>
      <c r="R174" t="s">
        <v>1414</v>
      </c>
    </row>
    <row r="175" spans="1:18" x14ac:dyDescent="0.25">
      <c r="A175" t="s">
        <v>65</v>
      </c>
      <c r="B175" t="s">
        <v>66</v>
      </c>
      <c r="C175" t="s">
        <v>67</v>
      </c>
      <c r="D175" t="s">
        <v>52</v>
      </c>
      <c r="E175" t="s">
        <v>232</v>
      </c>
      <c r="F175" t="s">
        <v>683</v>
      </c>
      <c r="G175" t="s">
        <v>683</v>
      </c>
      <c r="H175" t="s">
        <v>905</v>
      </c>
      <c r="I175" t="s">
        <v>1102</v>
      </c>
      <c r="J175" t="s">
        <v>1468</v>
      </c>
      <c r="K175" t="s">
        <v>1617</v>
      </c>
      <c r="L175" t="s">
        <v>63</v>
      </c>
      <c r="M175" t="s">
        <v>1843</v>
      </c>
      <c r="N175" t="s">
        <v>1690</v>
      </c>
      <c r="O175" t="s">
        <v>1688</v>
      </c>
      <c r="P175" t="s">
        <v>1687</v>
      </c>
      <c r="Q175" t="s">
        <v>1687</v>
      </c>
      <c r="R175" t="s">
        <v>1414</v>
      </c>
    </row>
    <row r="176" spans="1:18" x14ac:dyDescent="0.25">
      <c r="A176" t="s">
        <v>65</v>
      </c>
      <c r="B176" t="s">
        <v>66</v>
      </c>
      <c r="C176" t="s">
        <v>67</v>
      </c>
      <c r="D176" t="s">
        <v>52</v>
      </c>
      <c r="E176" t="s">
        <v>233</v>
      </c>
      <c r="F176" t="s">
        <v>684</v>
      </c>
      <c r="G176" t="s">
        <v>684</v>
      </c>
      <c r="H176" t="s">
        <v>905</v>
      </c>
      <c r="I176" t="s">
        <v>1103</v>
      </c>
      <c r="J176" t="s">
        <v>1381</v>
      </c>
      <c r="K176" t="s">
        <v>1373</v>
      </c>
      <c r="L176" t="s">
        <v>63</v>
      </c>
      <c r="M176" t="s">
        <v>1844</v>
      </c>
      <c r="N176" t="s">
        <v>1690</v>
      </c>
      <c r="O176" t="s">
        <v>1688</v>
      </c>
      <c r="P176" t="s">
        <v>1687</v>
      </c>
      <c r="Q176" t="s">
        <v>1687</v>
      </c>
      <c r="R176" t="s">
        <v>1414</v>
      </c>
    </row>
    <row r="177" spans="1:18" x14ac:dyDescent="0.25">
      <c r="A177" t="s">
        <v>65</v>
      </c>
      <c r="B177" t="s">
        <v>66</v>
      </c>
      <c r="C177" t="s">
        <v>67</v>
      </c>
      <c r="D177" t="s">
        <v>52</v>
      </c>
      <c r="E177" t="s">
        <v>234</v>
      </c>
      <c r="F177" t="s">
        <v>685</v>
      </c>
      <c r="G177" t="s">
        <v>685</v>
      </c>
      <c r="H177" t="s">
        <v>905</v>
      </c>
      <c r="I177" t="s">
        <v>1104</v>
      </c>
      <c r="J177" t="s">
        <v>1373</v>
      </c>
      <c r="K177" t="s">
        <v>1618</v>
      </c>
      <c r="L177" t="s">
        <v>63</v>
      </c>
      <c r="M177" t="s">
        <v>1845</v>
      </c>
      <c r="N177" t="s">
        <v>1690</v>
      </c>
      <c r="O177" t="s">
        <v>1688</v>
      </c>
      <c r="P177" t="s">
        <v>1687</v>
      </c>
      <c r="Q177" t="s">
        <v>1687</v>
      </c>
    </row>
    <row r="178" spans="1:18" x14ac:dyDescent="0.25">
      <c r="A178" t="s">
        <v>65</v>
      </c>
      <c r="B178" t="s">
        <v>66</v>
      </c>
      <c r="C178" t="s">
        <v>67</v>
      </c>
      <c r="D178" t="s">
        <v>52</v>
      </c>
      <c r="E178" t="s">
        <v>235</v>
      </c>
      <c r="F178" t="s">
        <v>686</v>
      </c>
      <c r="G178" t="s">
        <v>686</v>
      </c>
      <c r="H178" t="s">
        <v>905</v>
      </c>
      <c r="I178" t="s">
        <v>1105</v>
      </c>
      <c r="J178" t="s">
        <v>1453</v>
      </c>
      <c r="K178" t="s">
        <v>1619</v>
      </c>
      <c r="L178" t="s">
        <v>63</v>
      </c>
      <c r="N178" t="s">
        <v>1690</v>
      </c>
      <c r="O178" t="s">
        <v>1688</v>
      </c>
      <c r="P178" t="s">
        <v>1687</v>
      </c>
      <c r="Q178" t="s">
        <v>1687</v>
      </c>
      <c r="R178" t="s">
        <v>1689</v>
      </c>
    </row>
    <row r="179" spans="1:18" x14ac:dyDescent="0.25">
      <c r="A179" t="s">
        <v>65</v>
      </c>
      <c r="B179" t="s">
        <v>66</v>
      </c>
      <c r="C179" t="s">
        <v>67</v>
      </c>
      <c r="D179" t="s">
        <v>52</v>
      </c>
      <c r="E179" t="s">
        <v>236</v>
      </c>
      <c r="F179" t="s">
        <v>687</v>
      </c>
      <c r="G179" t="s">
        <v>687</v>
      </c>
      <c r="H179" t="s">
        <v>905</v>
      </c>
      <c r="I179" t="s">
        <v>1106</v>
      </c>
      <c r="J179" t="s">
        <v>1469</v>
      </c>
      <c r="K179" t="s">
        <v>1377</v>
      </c>
      <c r="L179" t="s">
        <v>63</v>
      </c>
      <c r="M179" t="s">
        <v>1846</v>
      </c>
      <c r="N179" t="s">
        <v>1690</v>
      </c>
      <c r="O179" t="s">
        <v>1688</v>
      </c>
      <c r="P179" t="s">
        <v>1687</v>
      </c>
      <c r="Q179" t="s">
        <v>1687</v>
      </c>
      <c r="R179" t="s">
        <v>1414</v>
      </c>
    </row>
    <row r="180" spans="1:18" x14ac:dyDescent="0.25">
      <c r="A180" t="s">
        <v>65</v>
      </c>
      <c r="B180" t="s">
        <v>66</v>
      </c>
      <c r="C180" t="s">
        <v>67</v>
      </c>
      <c r="D180" t="s">
        <v>52</v>
      </c>
      <c r="E180" t="s">
        <v>237</v>
      </c>
      <c r="F180" t="s">
        <v>688</v>
      </c>
      <c r="G180" t="s">
        <v>688</v>
      </c>
      <c r="H180" t="s">
        <v>911</v>
      </c>
      <c r="I180" t="s">
        <v>1107</v>
      </c>
      <c r="J180" t="s">
        <v>1470</v>
      </c>
      <c r="K180" t="s">
        <v>1620</v>
      </c>
      <c r="L180" t="s">
        <v>63</v>
      </c>
      <c r="M180" t="s">
        <v>1847</v>
      </c>
      <c r="N180" t="s">
        <v>1690</v>
      </c>
      <c r="O180" t="s">
        <v>1688</v>
      </c>
      <c r="P180" t="s">
        <v>1687</v>
      </c>
      <c r="Q180" t="s">
        <v>1687</v>
      </c>
      <c r="R180" t="s">
        <v>1414</v>
      </c>
    </row>
    <row r="181" spans="1:18" x14ac:dyDescent="0.25">
      <c r="A181" t="s">
        <v>65</v>
      </c>
      <c r="B181" t="s">
        <v>66</v>
      </c>
      <c r="C181" t="s">
        <v>67</v>
      </c>
      <c r="D181" t="s">
        <v>52</v>
      </c>
      <c r="E181" t="s">
        <v>238</v>
      </c>
      <c r="F181" t="s">
        <v>689</v>
      </c>
      <c r="G181" t="s">
        <v>689</v>
      </c>
      <c r="H181" t="s">
        <v>913</v>
      </c>
      <c r="I181" t="s">
        <v>1108</v>
      </c>
      <c r="J181" t="s">
        <v>1379</v>
      </c>
      <c r="K181" t="s">
        <v>1418</v>
      </c>
      <c r="L181" t="s">
        <v>63</v>
      </c>
      <c r="M181" t="s">
        <v>1848</v>
      </c>
      <c r="N181" t="s">
        <v>1690</v>
      </c>
      <c r="O181" t="s">
        <v>1688</v>
      </c>
      <c r="P181" t="s">
        <v>1687</v>
      </c>
      <c r="Q181" t="s">
        <v>1687</v>
      </c>
      <c r="R181" t="s">
        <v>1414</v>
      </c>
    </row>
    <row r="182" spans="1:18" x14ac:dyDescent="0.25">
      <c r="A182" t="s">
        <v>65</v>
      </c>
      <c r="B182" t="s">
        <v>66</v>
      </c>
      <c r="C182" t="s">
        <v>67</v>
      </c>
      <c r="D182" t="s">
        <v>52</v>
      </c>
      <c r="E182" t="s">
        <v>239</v>
      </c>
      <c r="F182" t="s">
        <v>690</v>
      </c>
      <c r="G182" t="s">
        <v>690</v>
      </c>
      <c r="H182" t="s">
        <v>913</v>
      </c>
      <c r="I182" t="s">
        <v>1109</v>
      </c>
      <c r="J182" t="s">
        <v>1471</v>
      </c>
      <c r="K182" t="s">
        <v>1439</v>
      </c>
      <c r="L182" t="s">
        <v>63</v>
      </c>
      <c r="M182" t="s">
        <v>1849</v>
      </c>
      <c r="N182" t="s">
        <v>1690</v>
      </c>
      <c r="O182" t="s">
        <v>1688</v>
      </c>
      <c r="P182" t="s">
        <v>1687</v>
      </c>
      <c r="Q182" t="s">
        <v>1687</v>
      </c>
      <c r="R182" t="s">
        <v>1414</v>
      </c>
    </row>
    <row r="183" spans="1:18" x14ac:dyDescent="0.25">
      <c r="A183" t="s">
        <v>65</v>
      </c>
      <c r="B183" t="s">
        <v>66</v>
      </c>
      <c r="C183" t="s">
        <v>67</v>
      </c>
      <c r="D183" t="s">
        <v>52</v>
      </c>
      <c r="E183" t="s">
        <v>240</v>
      </c>
      <c r="F183" t="s">
        <v>691</v>
      </c>
      <c r="G183" t="s">
        <v>691</v>
      </c>
      <c r="H183" t="s">
        <v>913</v>
      </c>
      <c r="I183" t="s">
        <v>1110</v>
      </c>
      <c r="J183" t="s">
        <v>1472</v>
      </c>
      <c r="K183" t="s">
        <v>1394</v>
      </c>
      <c r="L183" t="s">
        <v>63</v>
      </c>
      <c r="M183" t="s">
        <v>1850</v>
      </c>
      <c r="N183" t="s">
        <v>1690</v>
      </c>
      <c r="O183" t="s">
        <v>1688</v>
      </c>
      <c r="P183" t="s">
        <v>1687</v>
      </c>
      <c r="Q183" t="s">
        <v>1687</v>
      </c>
      <c r="R183" t="s">
        <v>1414</v>
      </c>
    </row>
    <row r="184" spans="1:18" x14ac:dyDescent="0.25">
      <c r="A184" t="s">
        <v>65</v>
      </c>
      <c r="B184" t="s">
        <v>66</v>
      </c>
      <c r="C184" t="s">
        <v>67</v>
      </c>
      <c r="D184" t="s">
        <v>52</v>
      </c>
      <c r="E184" t="s">
        <v>241</v>
      </c>
      <c r="F184" t="s">
        <v>692</v>
      </c>
      <c r="G184" t="s">
        <v>692</v>
      </c>
      <c r="H184" t="s">
        <v>914</v>
      </c>
      <c r="I184" t="s">
        <v>1025</v>
      </c>
      <c r="J184" t="s">
        <v>1427</v>
      </c>
      <c r="K184" t="s">
        <v>1511</v>
      </c>
      <c r="L184" t="s">
        <v>63</v>
      </c>
      <c r="M184" t="s">
        <v>1851</v>
      </c>
      <c r="N184" t="s">
        <v>1690</v>
      </c>
      <c r="O184" t="s">
        <v>1688</v>
      </c>
      <c r="P184" t="s">
        <v>1687</v>
      </c>
      <c r="Q184" t="s">
        <v>1687</v>
      </c>
      <c r="R184" t="s">
        <v>1414</v>
      </c>
    </row>
    <row r="185" spans="1:18" x14ac:dyDescent="0.25">
      <c r="A185" t="s">
        <v>65</v>
      </c>
      <c r="B185" t="s">
        <v>66</v>
      </c>
      <c r="C185" t="s">
        <v>67</v>
      </c>
      <c r="D185" t="s">
        <v>52</v>
      </c>
      <c r="E185" t="s">
        <v>242</v>
      </c>
      <c r="F185" t="s">
        <v>693</v>
      </c>
      <c r="G185" t="s">
        <v>693</v>
      </c>
      <c r="H185" t="s">
        <v>915</v>
      </c>
      <c r="I185" t="s">
        <v>1111</v>
      </c>
      <c r="J185" t="s">
        <v>1373</v>
      </c>
      <c r="K185" t="s">
        <v>1621</v>
      </c>
      <c r="L185" t="s">
        <v>63</v>
      </c>
      <c r="M185" t="s">
        <v>1852</v>
      </c>
      <c r="N185" t="s">
        <v>1690</v>
      </c>
      <c r="O185" t="s">
        <v>1688</v>
      </c>
      <c r="P185" t="s">
        <v>1687</v>
      </c>
      <c r="Q185" t="s">
        <v>1687</v>
      </c>
      <c r="R185" t="s">
        <v>1414</v>
      </c>
    </row>
    <row r="186" spans="1:18" x14ac:dyDescent="0.25">
      <c r="A186" t="s">
        <v>65</v>
      </c>
      <c r="B186" t="s">
        <v>66</v>
      </c>
      <c r="C186" t="s">
        <v>67</v>
      </c>
      <c r="D186" t="s">
        <v>52</v>
      </c>
      <c r="E186" t="s">
        <v>243</v>
      </c>
      <c r="F186" t="s">
        <v>694</v>
      </c>
      <c r="G186" t="s">
        <v>694</v>
      </c>
      <c r="H186" t="s">
        <v>660</v>
      </c>
      <c r="I186" t="s">
        <v>1112</v>
      </c>
      <c r="J186" t="s">
        <v>1473</v>
      </c>
      <c r="K186" t="s">
        <v>1398</v>
      </c>
      <c r="L186" t="s">
        <v>63</v>
      </c>
      <c r="M186" t="s">
        <v>1853</v>
      </c>
      <c r="N186" t="s">
        <v>1690</v>
      </c>
      <c r="O186" t="s">
        <v>1688</v>
      </c>
      <c r="P186" t="s">
        <v>1687</v>
      </c>
      <c r="Q186" t="s">
        <v>1687</v>
      </c>
      <c r="R186" t="s">
        <v>1414</v>
      </c>
    </row>
    <row r="187" spans="1:18" x14ac:dyDescent="0.25">
      <c r="A187" t="s">
        <v>65</v>
      </c>
      <c r="B187" t="s">
        <v>66</v>
      </c>
      <c r="C187" t="s">
        <v>67</v>
      </c>
      <c r="D187" t="s">
        <v>52</v>
      </c>
      <c r="E187" t="s">
        <v>244</v>
      </c>
      <c r="F187" t="s">
        <v>661</v>
      </c>
      <c r="G187" t="s">
        <v>661</v>
      </c>
      <c r="H187" t="s">
        <v>661</v>
      </c>
      <c r="I187" t="s">
        <v>1113</v>
      </c>
      <c r="J187" t="s">
        <v>1371</v>
      </c>
      <c r="K187" t="s">
        <v>1622</v>
      </c>
      <c r="L187" t="s">
        <v>63</v>
      </c>
      <c r="M187" t="s">
        <v>1854</v>
      </c>
      <c r="N187" t="s">
        <v>1690</v>
      </c>
      <c r="O187" t="s">
        <v>1688</v>
      </c>
      <c r="P187" t="s">
        <v>1687</v>
      </c>
      <c r="Q187" t="s">
        <v>1687</v>
      </c>
      <c r="R187" t="s">
        <v>1414</v>
      </c>
    </row>
    <row r="188" spans="1:18" x14ac:dyDescent="0.25">
      <c r="A188" t="s">
        <v>65</v>
      </c>
      <c r="B188" t="s">
        <v>66</v>
      </c>
      <c r="C188" t="s">
        <v>67</v>
      </c>
      <c r="D188" t="s">
        <v>52</v>
      </c>
      <c r="E188" t="s">
        <v>245</v>
      </c>
      <c r="F188" t="s">
        <v>695</v>
      </c>
      <c r="G188" t="s">
        <v>695</v>
      </c>
      <c r="H188" t="s">
        <v>661</v>
      </c>
      <c r="I188" t="s">
        <v>1033</v>
      </c>
      <c r="J188" t="s">
        <v>1444</v>
      </c>
      <c r="K188" t="s">
        <v>1604</v>
      </c>
      <c r="L188" t="s">
        <v>63</v>
      </c>
      <c r="M188" t="s">
        <v>1855</v>
      </c>
      <c r="N188" t="s">
        <v>1690</v>
      </c>
      <c r="O188" t="s">
        <v>1688</v>
      </c>
      <c r="P188" t="s">
        <v>1687</v>
      </c>
      <c r="Q188" t="s">
        <v>1687</v>
      </c>
      <c r="R188" t="s">
        <v>1414</v>
      </c>
    </row>
    <row r="189" spans="1:18" x14ac:dyDescent="0.25">
      <c r="A189" t="s">
        <v>65</v>
      </c>
      <c r="B189" t="s">
        <v>66</v>
      </c>
      <c r="C189" t="s">
        <v>67</v>
      </c>
      <c r="D189" t="s">
        <v>52</v>
      </c>
      <c r="E189" t="s">
        <v>246</v>
      </c>
      <c r="F189" t="s">
        <v>661</v>
      </c>
      <c r="G189" t="s">
        <v>661</v>
      </c>
      <c r="H189" t="s">
        <v>661</v>
      </c>
      <c r="I189" t="s">
        <v>1114</v>
      </c>
      <c r="J189" t="s">
        <v>1373</v>
      </c>
      <c r="K189" t="s">
        <v>1386</v>
      </c>
      <c r="L189" t="s">
        <v>63</v>
      </c>
      <c r="M189" t="s">
        <v>1856</v>
      </c>
      <c r="N189" t="s">
        <v>1690</v>
      </c>
      <c r="O189" t="s">
        <v>1688</v>
      </c>
      <c r="P189" t="s">
        <v>1687</v>
      </c>
      <c r="Q189" t="s">
        <v>1687</v>
      </c>
      <c r="R189" t="s">
        <v>1414</v>
      </c>
    </row>
    <row r="190" spans="1:18" x14ac:dyDescent="0.25">
      <c r="A190" t="s">
        <v>65</v>
      </c>
      <c r="B190" t="s">
        <v>66</v>
      </c>
      <c r="C190" t="s">
        <v>67</v>
      </c>
      <c r="D190" t="s">
        <v>52</v>
      </c>
      <c r="E190" t="s">
        <v>247</v>
      </c>
      <c r="F190" t="s">
        <v>661</v>
      </c>
      <c r="G190" t="s">
        <v>661</v>
      </c>
      <c r="H190" t="s">
        <v>661</v>
      </c>
      <c r="I190" t="s">
        <v>1115</v>
      </c>
      <c r="J190" t="s">
        <v>1474</v>
      </c>
      <c r="K190" t="s">
        <v>1534</v>
      </c>
      <c r="L190" t="s">
        <v>63</v>
      </c>
      <c r="M190" t="s">
        <v>1857</v>
      </c>
      <c r="N190" t="s">
        <v>1690</v>
      </c>
      <c r="O190" t="s">
        <v>1688</v>
      </c>
      <c r="P190" t="s">
        <v>1687</v>
      </c>
      <c r="Q190" t="s">
        <v>1687</v>
      </c>
      <c r="R190" t="s">
        <v>1414</v>
      </c>
    </row>
    <row r="191" spans="1:18" x14ac:dyDescent="0.25">
      <c r="A191" t="s">
        <v>65</v>
      </c>
      <c r="B191" t="s">
        <v>66</v>
      </c>
      <c r="C191" t="s">
        <v>67</v>
      </c>
      <c r="D191" t="s">
        <v>52</v>
      </c>
      <c r="E191" t="s">
        <v>248</v>
      </c>
      <c r="F191" t="s">
        <v>661</v>
      </c>
      <c r="G191" t="s">
        <v>661</v>
      </c>
      <c r="H191" t="s">
        <v>661</v>
      </c>
      <c r="I191" t="s">
        <v>1116</v>
      </c>
      <c r="J191" t="s">
        <v>1475</v>
      </c>
      <c r="K191" t="s">
        <v>1623</v>
      </c>
      <c r="L191" t="s">
        <v>63</v>
      </c>
      <c r="M191" t="s">
        <v>1858</v>
      </c>
      <c r="N191" t="s">
        <v>1690</v>
      </c>
      <c r="O191" t="s">
        <v>1688</v>
      </c>
      <c r="P191" t="s">
        <v>1687</v>
      </c>
      <c r="Q191" t="s">
        <v>1687</v>
      </c>
      <c r="R191" t="s">
        <v>1414</v>
      </c>
    </row>
    <row r="192" spans="1:18" x14ac:dyDescent="0.25">
      <c r="A192" t="s">
        <v>65</v>
      </c>
      <c r="B192" t="s">
        <v>66</v>
      </c>
      <c r="C192" t="s">
        <v>67</v>
      </c>
      <c r="D192" t="s">
        <v>52</v>
      </c>
      <c r="E192" t="s">
        <v>249</v>
      </c>
      <c r="F192" t="s">
        <v>696</v>
      </c>
      <c r="G192" t="s">
        <v>696</v>
      </c>
      <c r="H192" t="s">
        <v>910</v>
      </c>
      <c r="I192" t="s">
        <v>1117</v>
      </c>
      <c r="J192" t="s">
        <v>1381</v>
      </c>
      <c r="K192" t="s">
        <v>1624</v>
      </c>
      <c r="L192" t="s">
        <v>63</v>
      </c>
      <c r="M192" t="s">
        <v>1859</v>
      </c>
      <c r="N192" t="s">
        <v>1690</v>
      </c>
      <c r="O192" t="s">
        <v>1688</v>
      </c>
      <c r="P192" t="s">
        <v>1687</v>
      </c>
      <c r="Q192" t="s">
        <v>1687</v>
      </c>
      <c r="R192" t="s">
        <v>1414</v>
      </c>
    </row>
    <row r="193" spans="1:18" x14ac:dyDescent="0.25">
      <c r="A193" t="s">
        <v>65</v>
      </c>
      <c r="B193" t="s">
        <v>66</v>
      </c>
      <c r="C193" t="s">
        <v>67</v>
      </c>
      <c r="D193" t="s">
        <v>52</v>
      </c>
      <c r="E193" t="s">
        <v>250</v>
      </c>
      <c r="F193" t="s">
        <v>679</v>
      </c>
      <c r="G193" t="s">
        <v>679</v>
      </c>
      <c r="H193" t="s">
        <v>910</v>
      </c>
      <c r="I193" t="s">
        <v>1118</v>
      </c>
      <c r="J193" t="s">
        <v>1373</v>
      </c>
      <c r="K193" t="s">
        <v>1625</v>
      </c>
      <c r="L193" t="s">
        <v>63</v>
      </c>
      <c r="M193" t="s">
        <v>1860</v>
      </c>
      <c r="N193" t="s">
        <v>1690</v>
      </c>
      <c r="O193" t="s">
        <v>1688</v>
      </c>
      <c r="P193" t="s">
        <v>1687</v>
      </c>
      <c r="Q193" t="s">
        <v>1687</v>
      </c>
      <c r="R193" t="s">
        <v>1414</v>
      </c>
    </row>
    <row r="194" spans="1:18" x14ac:dyDescent="0.25">
      <c r="A194" t="s">
        <v>65</v>
      </c>
      <c r="B194" t="s">
        <v>66</v>
      </c>
      <c r="C194" t="s">
        <v>67</v>
      </c>
      <c r="D194" t="s">
        <v>52</v>
      </c>
      <c r="E194" t="s">
        <v>251</v>
      </c>
      <c r="F194" t="s">
        <v>680</v>
      </c>
      <c r="G194" t="s">
        <v>680</v>
      </c>
      <c r="H194" t="s">
        <v>910</v>
      </c>
      <c r="I194" t="s">
        <v>1016</v>
      </c>
      <c r="J194" t="s">
        <v>1381</v>
      </c>
      <c r="K194" t="s">
        <v>1538</v>
      </c>
      <c r="L194" t="s">
        <v>63</v>
      </c>
      <c r="M194" t="s">
        <v>1861</v>
      </c>
      <c r="N194" t="s">
        <v>1690</v>
      </c>
      <c r="O194" t="s">
        <v>1688</v>
      </c>
      <c r="P194" t="s">
        <v>1687</v>
      </c>
      <c r="Q194" t="s">
        <v>1687</v>
      </c>
      <c r="R194" t="s">
        <v>1414</v>
      </c>
    </row>
    <row r="195" spans="1:18" x14ac:dyDescent="0.25">
      <c r="A195" t="s">
        <v>65</v>
      </c>
      <c r="B195" t="s">
        <v>66</v>
      </c>
      <c r="C195" t="s">
        <v>67</v>
      </c>
      <c r="D195" t="s">
        <v>52</v>
      </c>
      <c r="E195" t="s">
        <v>252</v>
      </c>
      <c r="F195" t="s">
        <v>679</v>
      </c>
      <c r="G195" t="s">
        <v>679</v>
      </c>
      <c r="H195" t="s">
        <v>910</v>
      </c>
      <c r="I195" t="s">
        <v>1119</v>
      </c>
      <c r="J195" t="s">
        <v>1420</v>
      </c>
      <c r="K195" t="s">
        <v>1410</v>
      </c>
      <c r="L195" t="s">
        <v>63</v>
      </c>
      <c r="M195" t="s">
        <v>1862</v>
      </c>
      <c r="N195" t="s">
        <v>1690</v>
      </c>
      <c r="O195" t="s">
        <v>1688</v>
      </c>
      <c r="P195" t="s">
        <v>1687</v>
      </c>
      <c r="Q195" t="s">
        <v>1687</v>
      </c>
      <c r="R195" t="s">
        <v>1414</v>
      </c>
    </row>
    <row r="196" spans="1:18" x14ac:dyDescent="0.25">
      <c r="A196" t="s">
        <v>65</v>
      </c>
      <c r="B196" t="s">
        <v>66</v>
      </c>
      <c r="C196" t="s">
        <v>67</v>
      </c>
      <c r="D196" t="s">
        <v>52</v>
      </c>
      <c r="E196" t="s">
        <v>253</v>
      </c>
      <c r="F196" t="s">
        <v>679</v>
      </c>
      <c r="G196" t="s">
        <v>679</v>
      </c>
      <c r="H196" t="s">
        <v>910</v>
      </c>
      <c r="I196" t="s">
        <v>1120</v>
      </c>
      <c r="J196" t="s">
        <v>1476</v>
      </c>
      <c r="K196" t="s">
        <v>1626</v>
      </c>
      <c r="L196" t="s">
        <v>63</v>
      </c>
      <c r="M196" t="s">
        <v>1863</v>
      </c>
      <c r="N196" t="s">
        <v>1690</v>
      </c>
      <c r="O196" t="s">
        <v>1688</v>
      </c>
      <c r="P196" t="s">
        <v>1687</v>
      </c>
      <c r="Q196" t="s">
        <v>1687</v>
      </c>
      <c r="R196" t="s">
        <v>1414</v>
      </c>
    </row>
    <row r="197" spans="1:18" x14ac:dyDescent="0.25">
      <c r="A197" t="s">
        <v>65</v>
      </c>
      <c r="B197" t="s">
        <v>66</v>
      </c>
      <c r="C197" t="s">
        <v>67</v>
      </c>
      <c r="D197" t="s">
        <v>52</v>
      </c>
      <c r="E197" t="s">
        <v>254</v>
      </c>
      <c r="F197" t="s">
        <v>680</v>
      </c>
      <c r="G197" t="s">
        <v>680</v>
      </c>
      <c r="H197" t="s">
        <v>910</v>
      </c>
      <c r="I197" t="s">
        <v>1121</v>
      </c>
      <c r="J197" t="s">
        <v>1477</v>
      </c>
      <c r="K197" t="s">
        <v>1534</v>
      </c>
      <c r="L197" t="s">
        <v>63</v>
      </c>
      <c r="M197" t="s">
        <v>1864</v>
      </c>
      <c r="N197" t="s">
        <v>1690</v>
      </c>
      <c r="O197" t="s">
        <v>1688</v>
      </c>
      <c r="P197" t="s">
        <v>1687</v>
      </c>
      <c r="Q197" t="s">
        <v>1687</v>
      </c>
      <c r="R197" t="s">
        <v>1414</v>
      </c>
    </row>
    <row r="198" spans="1:18" x14ac:dyDescent="0.25">
      <c r="A198" t="s">
        <v>65</v>
      </c>
      <c r="B198" t="s">
        <v>66</v>
      </c>
      <c r="C198" t="s">
        <v>67</v>
      </c>
      <c r="D198" t="s">
        <v>52</v>
      </c>
      <c r="E198" t="s">
        <v>255</v>
      </c>
      <c r="F198" t="s">
        <v>648</v>
      </c>
      <c r="G198" t="s">
        <v>648</v>
      </c>
      <c r="H198" t="s">
        <v>648</v>
      </c>
      <c r="I198" t="s">
        <v>1122</v>
      </c>
      <c r="J198" t="s">
        <v>1478</v>
      </c>
      <c r="K198" t="s">
        <v>1627</v>
      </c>
      <c r="L198" t="s">
        <v>63</v>
      </c>
      <c r="M198" t="s">
        <v>1865</v>
      </c>
      <c r="N198" t="s">
        <v>1690</v>
      </c>
      <c r="O198" t="s">
        <v>1688</v>
      </c>
      <c r="P198" t="s">
        <v>1687</v>
      </c>
      <c r="Q198" t="s">
        <v>1687</v>
      </c>
      <c r="R198" t="s">
        <v>1414</v>
      </c>
    </row>
    <row r="199" spans="1:18" x14ac:dyDescent="0.25">
      <c r="A199" t="s">
        <v>65</v>
      </c>
      <c r="B199" t="s">
        <v>66</v>
      </c>
      <c r="C199" t="s">
        <v>67</v>
      </c>
      <c r="D199" t="s">
        <v>52</v>
      </c>
      <c r="E199" t="s">
        <v>256</v>
      </c>
      <c r="F199" t="s">
        <v>648</v>
      </c>
      <c r="G199" t="s">
        <v>648</v>
      </c>
      <c r="H199" t="s">
        <v>648</v>
      </c>
      <c r="I199" t="s">
        <v>1123</v>
      </c>
      <c r="J199" t="s">
        <v>1371</v>
      </c>
      <c r="K199" t="s">
        <v>1077</v>
      </c>
      <c r="L199" t="s">
        <v>63</v>
      </c>
      <c r="M199" t="s">
        <v>1866</v>
      </c>
      <c r="N199" t="s">
        <v>1690</v>
      </c>
      <c r="O199" t="s">
        <v>1688</v>
      </c>
      <c r="P199" t="s">
        <v>1687</v>
      </c>
      <c r="Q199" t="s">
        <v>1687</v>
      </c>
    </row>
    <row r="200" spans="1:18" x14ac:dyDescent="0.25">
      <c r="A200" t="s">
        <v>65</v>
      </c>
      <c r="B200" t="s">
        <v>66</v>
      </c>
      <c r="C200" t="s">
        <v>67</v>
      </c>
      <c r="D200" t="s">
        <v>52</v>
      </c>
      <c r="E200" t="s">
        <v>257</v>
      </c>
      <c r="F200" t="s">
        <v>648</v>
      </c>
      <c r="G200" t="s">
        <v>648</v>
      </c>
      <c r="H200" t="s">
        <v>648</v>
      </c>
      <c r="I200" t="s">
        <v>1004</v>
      </c>
      <c r="J200" t="s">
        <v>1417</v>
      </c>
      <c r="K200" t="s">
        <v>1628</v>
      </c>
      <c r="L200" t="s">
        <v>63</v>
      </c>
      <c r="N200" t="s">
        <v>1690</v>
      </c>
      <c r="O200" t="s">
        <v>1688</v>
      </c>
      <c r="P200" t="s">
        <v>1687</v>
      </c>
      <c r="Q200" t="s">
        <v>1687</v>
      </c>
      <c r="R200" t="s">
        <v>1689</v>
      </c>
    </row>
    <row r="201" spans="1:18" x14ac:dyDescent="0.25">
      <c r="A201" t="s">
        <v>65</v>
      </c>
      <c r="B201" t="s">
        <v>66</v>
      </c>
      <c r="C201" t="s">
        <v>67</v>
      </c>
      <c r="D201" t="s">
        <v>52</v>
      </c>
      <c r="E201" t="s">
        <v>258</v>
      </c>
      <c r="F201" t="s">
        <v>697</v>
      </c>
      <c r="G201" t="s">
        <v>697</v>
      </c>
      <c r="H201" t="s">
        <v>916</v>
      </c>
      <c r="I201" t="s">
        <v>1077</v>
      </c>
      <c r="J201" t="s">
        <v>1381</v>
      </c>
      <c r="K201" t="s">
        <v>1393</v>
      </c>
      <c r="L201" t="s">
        <v>63</v>
      </c>
      <c r="M201" t="s">
        <v>1867</v>
      </c>
      <c r="N201" t="s">
        <v>1690</v>
      </c>
      <c r="O201" t="s">
        <v>1688</v>
      </c>
      <c r="P201" t="s">
        <v>1687</v>
      </c>
      <c r="Q201" t="s">
        <v>1687</v>
      </c>
      <c r="R201" t="s">
        <v>1414</v>
      </c>
    </row>
    <row r="202" spans="1:18" x14ac:dyDescent="0.25">
      <c r="A202" t="s">
        <v>65</v>
      </c>
      <c r="B202" t="s">
        <v>66</v>
      </c>
      <c r="C202" t="s">
        <v>67</v>
      </c>
      <c r="D202" t="s">
        <v>52</v>
      </c>
      <c r="E202" t="s">
        <v>259</v>
      </c>
      <c r="F202" t="s">
        <v>698</v>
      </c>
      <c r="G202" t="s">
        <v>698</v>
      </c>
      <c r="H202" t="s">
        <v>917</v>
      </c>
      <c r="I202" t="s">
        <v>972</v>
      </c>
      <c r="J202" t="s">
        <v>1371</v>
      </c>
      <c r="K202" t="s">
        <v>1527</v>
      </c>
      <c r="L202" t="s">
        <v>63</v>
      </c>
      <c r="M202" t="s">
        <v>1868</v>
      </c>
      <c r="N202" t="s">
        <v>1690</v>
      </c>
      <c r="O202" t="s">
        <v>1688</v>
      </c>
      <c r="P202" t="s">
        <v>1687</v>
      </c>
      <c r="Q202" t="s">
        <v>1687</v>
      </c>
      <c r="R202" t="s">
        <v>1414</v>
      </c>
    </row>
    <row r="203" spans="1:18" x14ac:dyDescent="0.25">
      <c r="A203" t="s">
        <v>65</v>
      </c>
      <c r="B203" t="s">
        <v>66</v>
      </c>
      <c r="C203" t="s">
        <v>67</v>
      </c>
      <c r="D203" t="s">
        <v>52</v>
      </c>
      <c r="E203" t="s">
        <v>260</v>
      </c>
      <c r="F203" t="s">
        <v>699</v>
      </c>
      <c r="G203" t="s">
        <v>699</v>
      </c>
      <c r="H203" t="s">
        <v>917</v>
      </c>
      <c r="I203" t="s">
        <v>1124</v>
      </c>
      <c r="J203" t="s">
        <v>1378</v>
      </c>
      <c r="K203" t="s">
        <v>1371</v>
      </c>
      <c r="L203" t="s">
        <v>63</v>
      </c>
      <c r="M203" t="s">
        <v>1869</v>
      </c>
      <c r="N203" t="s">
        <v>1690</v>
      </c>
      <c r="O203" t="s">
        <v>1688</v>
      </c>
      <c r="P203" t="s">
        <v>1687</v>
      </c>
      <c r="Q203" t="s">
        <v>1687</v>
      </c>
      <c r="R203" t="s">
        <v>1414</v>
      </c>
    </row>
    <row r="204" spans="1:18" x14ac:dyDescent="0.25">
      <c r="A204" t="s">
        <v>65</v>
      </c>
      <c r="B204" t="s">
        <v>66</v>
      </c>
      <c r="C204" t="s">
        <v>67</v>
      </c>
      <c r="D204" t="s">
        <v>52</v>
      </c>
      <c r="E204" t="s">
        <v>261</v>
      </c>
      <c r="F204" t="s">
        <v>633</v>
      </c>
      <c r="G204" t="s">
        <v>633</v>
      </c>
      <c r="H204" t="s">
        <v>903</v>
      </c>
      <c r="I204" t="s">
        <v>1125</v>
      </c>
      <c r="J204" t="s">
        <v>1425</v>
      </c>
      <c r="K204" t="s">
        <v>1466</v>
      </c>
      <c r="L204" t="s">
        <v>63</v>
      </c>
      <c r="M204" t="s">
        <v>1870</v>
      </c>
      <c r="N204" t="s">
        <v>1690</v>
      </c>
      <c r="O204" t="s">
        <v>1688</v>
      </c>
      <c r="P204" t="s">
        <v>1687</v>
      </c>
      <c r="Q204" t="s">
        <v>1687</v>
      </c>
      <c r="R204" t="s">
        <v>1414</v>
      </c>
    </row>
    <row r="205" spans="1:18" x14ac:dyDescent="0.25">
      <c r="A205" t="s">
        <v>65</v>
      </c>
      <c r="B205" t="s">
        <v>66</v>
      </c>
      <c r="C205" t="s">
        <v>67</v>
      </c>
      <c r="D205" t="s">
        <v>52</v>
      </c>
      <c r="E205" t="s">
        <v>262</v>
      </c>
      <c r="F205" t="s">
        <v>633</v>
      </c>
      <c r="G205" t="s">
        <v>633</v>
      </c>
      <c r="H205" t="s">
        <v>903</v>
      </c>
      <c r="I205" t="s">
        <v>1126</v>
      </c>
      <c r="J205" t="s">
        <v>1479</v>
      </c>
      <c r="K205" t="s">
        <v>1371</v>
      </c>
      <c r="L205" t="s">
        <v>63</v>
      </c>
      <c r="M205" t="s">
        <v>1871</v>
      </c>
      <c r="N205" t="s">
        <v>1690</v>
      </c>
      <c r="O205" t="s">
        <v>1688</v>
      </c>
      <c r="P205" t="s">
        <v>1687</v>
      </c>
      <c r="Q205" t="s">
        <v>1687</v>
      </c>
      <c r="R205" t="s">
        <v>1414</v>
      </c>
    </row>
    <row r="206" spans="1:18" x14ac:dyDescent="0.25">
      <c r="A206" t="s">
        <v>65</v>
      </c>
      <c r="B206" t="s">
        <v>66</v>
      </c>
      <c r="C206" t="s">
        <v>67</v>
      </c>
      <c r="D206" t="s">
        <v>52</v>
      </c>
      <c r="E206" t="s">
        <v>263</v>
      </c>
      <c r="F206" t="s">
        <v>633</v>
      </c>
      <c r="G206" t="s">
        <v>633</v>
      </c>
      <c r="H206" t="s">
        <v>903</v>
      </c>
      <c r="I206" t="s">
        <v>1127</v>
      </c>
      <c r="J206" t="s">
        <v>1425</v>
      </c>
      <c r="K206" t="s">
        <v>1425</v>
      </c>
      <c r="L206" t="s">
        <v>63</v>
      </c>
      <c r="M206" t="s">
        <v>1872</v>
      </c>
      <c r="N206" t="s">
        <v>1690</v>
      </c>
      <c r="O206" t="s">
        <v>1688</v>
      </c>
      <c r="P206" t="s">
        <v>1687</v>
      </c>
      <c r="Q206" t="s">
        <v>1687</v>
      </c>
      <c r="R206" t="s">
        <v>1414</v>
      </c>
    </row>
    <row r="207" spans="1:18" x14ac:dyDescent="0.25">
      <c r="A207" t="s">
        <v>65</v>
      </c>
      <c r="B207" t="s">
        <v>66</v>
      </c>
      <c r="C207" t="s">
        <v>67</v>
      </c>
      <c r="D207" t="s">
        <v>52</v>
      </c>
      <c r="E207" t="s">
        <v>264</v>
      </c>
      <c r="F207" t="s">
        <v>633</v>
      </c>
      <c r="G207" t="s">
        <v>633</v>
      </c>
      <c r="H207" t="s">
        <v>903</v>
      </c>
      <c r="I207" t="s">
        <v>1128</v>
      </c>
      <c r="J207" t="s">
        <v>1480</v>
      </c>
      <c r="K207" t="s">
        <v>1377</v>
      </c>
      <c r="L207" t="s">
        <v>63</v>
      </c>
      <c r="M207" t="s">
        <v>1873</v>
      </c>
      <c r="N207" t="s">
        <v>1690</v>
      </c>
      <c r="O207" t="s">
        <v>1688</v>
      </c>
      <c r="P207" t="s">
        <v>1687</v>
      </c>
      <c r="Q207" t="s">
        <v>1687</v>
      </c>
      <c r="R207" t="s">
        <v>1414</v>
      </c>
    </row>
    <row r="208" spans="1:18" x14ac:dyDescent="0.25">
      <c r="A208" t="s">
        <v>65</v>
      </c>
      <c r="B208" t="s">
        <v>66</v>
      </c>
      <c r="C208" t="s">
        <v>67</v>
      </c>
      <c r="D208" t="s">
        <v>52</v>
      </c>
      <c r="E208" t="s">
        <v>265</v>
      </c>
      <c r="F208" t="s">
        <v>633</v>
      </c>
      <c r="G208" t="s">
        <v>633</v>
      </c>
      <c r="H208" t="s">
        <v>903</v>
      </c>
      <c r="I208" t="s">
        <v>1129</v>
      </c>
      <c r="J208" t="s">
        <v>1477</v>
      </c>
      <c r="K208" t="s">
        <v>1485</v>
      </c>
      <c r="L208" t="s">
        <v>63</v>
      </c>
      <c r="M208" t="s">
        <v>1874</v>
      </c>
      <c r="N208" t="s">
        <v>1690</v>
      </c>
      <c r="O208" t="s">
        <v>1688</v>
      </c>
      <c r="P208" t="s">
        <v>1687</v>
      </c>
      <c r="Q208" t="s">
        <v>1687</v>
      </c>
      <c r="R208" t="s">
        <v>1414</v>
      </c>
    </row>
    <row r="209" spans="1:18" x14ac:dyDescent="0.25">
      <c r="A209" t="s">
        <v>65</v>
      </c>
      <c r="B209" t="s">
        <v>66</v>
      </c>
      <c r="C209" t="s">
        <v>67</v>
      </c>
      <c r="D209" t="s">
        <v>52</v>
      </c>
      <c r="E209" t="s">
        <v>266</v>
      </c>
      <c r="F209" t="s">
        <v>633</v>
      </c>
      <c r="G209" t="s">
        <v>633</v>
      </c>
      <c r="H209" t="s">
        <v>903</v>
      </c>
      <c r="I209" t="s">
        <v>1130</v>
      </c>
      <c r="J209" t="s">
        <v>1425</v>
      </c>
      <c r="K209" t="s">
        <v>1479</v>
      </c>
      <c r="L209" t="s">
        <v>63</v>
      </c>
      <c r="M209" t="s">
        <v>1875</v>
      </c>
      <c r="N209" t="s">
        <v>1690</v>
      </c>
      <c r="O209" t="s">
        <v>1688</v>
      </c>
      <c r="P209" t="s">
        <v>1687</v>
      </c>
      <c r="Q209" t="s">
        <v>1687</v>
      </c>
      <c r="R209" t="s">
        <v>1414</v>
      </c>
    </row>
    <row r="210" spans="1:18" x14ac:dyDescent="0.25">
      <c r="A210" t="s">
        <v>65</v>
      </c>
      <c r="B210" t="s">
        <v>66</v>
      </c>
      <c r="C210" t="s">
        <v>67</v>
      </c>
      <c r="D210" t="s">
        <v>52</v>
      </c>
      <c r="E210" t="s">
        <v>267</v>
      </c>
      <c r="F210" t="s">
        <v>700</v>
      </c>
      <c r="G210" t="s">
        <v>700</v>
      </c>
      <c r="H210" t="s">
        <v>905</v>
      </c>
      <c r="I210" t="s">
        <v>1131</v>
      </c>
      <c r="J210" t="s">
        <v>1373</v>
      </c>
      <c r="K210" t="s">
        <v>1077</v>
      </c>
      <c r="L210" t="s">
        <v>63</v>
      </c>
      <c r="M210" t="s">
        <v>1876</v>
      </c>
      <c r="N210" t="s">
        <v>1690</v>
      </c>
      <c r="O210" t="s">
        <v>1688</v>
      </c>
      <c r="P210" t="s">
        <v>1687</v>
      </c>
      <c r="Q210" t="s">
        <v>1687</v>
      </c>
      <c r="R210" t="s">
        <v>1414</v>
      </c>
    </row>
    <row r="211" spans="1:18" x14ac:dyDescent="0.25">
      <c r="A211" t="s">
        <v>65</v>
      </c>
      <c r="B211" t="s">
        <v>66</v>
      </c>
      <c r="C211" t="s">
        <v>67</v>
      </c>
      <c r="D211" t="s">
        <v>52</v>
      </c>
      <c r="E211" t="s">
        <v>268</v>
      </c>
      <c r="F211" t="s">
        <v>701</v>
      </c>
      <c r="G211" t="s">
        <v>701</v>
      </c>
      <c r="H211" t="s">
        <v>905</v>
      </c>
      <c r="I211" t="s">
        <v>1132</v>
      </c>
      <c r="J211" t="s">
        <v>1481</v>
      </c>
      <c r="K211" t="s">
        <v>1452</v>
      </c>
      <c r="L211" t="s">
        <v>63</v>
      </c>
      <c r="M211" t="s">
        <v>1877</v>
      </c>
      <c r="N211" t="s">
        <v>1690</v>
      </c>
      <c r="O211" t="s">
        <v>1688</v>
      </c>
      <c r="P211" t="s">
        <v>1687</v>
      </c>
      <c r="Q211" t="s">
        <v>1687</v>
      </c>
      <c r="R211" t="s">
        <v>1414</v>
      </c>
    </row>
    <row r="212" spans="1:18" x14ac:dyDescent="0.25">
      <c r="A212" t="s">
        <v>65</v>
      </c>
      <c r="B212" t="s">
        <v>66</v>
      </c>
      <c r="C212" t="s">
        <v>67</v>
      </c>
      <c r="D212" t="s">
        <v>52</v>
      </c>
      <c r="E212" t="s">
        <v>269</v>
      </c>
      <c r="F212" t="s">
        <v>702</v>
      </c>
      <c r="G212" t="s">
        <v>702</v>
      </c>
      <c r="H212" t="s">
        <v>905</v>
      </c>
      <c r="I212" t="s">
        <v>1133</v>
      </c>
      <c r="J212" t="s">
        <v>1392</v>
      </c>
      <c r="K212" t="s">
        <v>1545</v>
      </c>
      <c r="L212" t="s">
        <v>63</v>
      </c>
      <c r="M212" t="s">
        <v>1878</v>
      </c>
      <c r="N212" t="s">
        <v>1690</v>
      </c>
      <c r="O212" t="s">
        <v>1688</v>
      </c>
      <c r="P212" t="s">
        <v>1687</v>
      </c>
      <c r="Q212" t="s">
        <v>1687</v>
      </c>
      <c r="R212" t="s">
        <v>1414</v>
      </c>
    </row>
    <row r="213" spans="1:18" x14ac:dyDescent="0.25">
      <c r="A213" t="s">
        <v>65</v>
      </c>
      <c r="B213" t="s">
        <v>66</v>
      </c>
      <c r="C213" t="s">
        <v>67</v>
      </c>
      <c r="D213" t="s">
        <v>52</v>
      </c>
      <c r="E213" t="s">
        <v>270</v>
      </c>
      <c r="F213" t="s">
        <v>703</v>
      </c>
      <c r="G213" t="s">
        <v>703</v>
      </c>
      <c r="H213" t="s">
        <v>905</v>
      </c>
      <c r="I213" t="s">
        <v>1134</v>
      </c>
      <c r="J213" t="s">
        <v>1386</v>
      </c>
      <c r="K213" t="s">
        <v>1482</v>
      </c>
      <c r="L213" t="s">
        <v>63</v>
      </c>
      <c r="M213" t="s">
        <v>1879</v>
      </c>
      <c r="N213" t="s">
        <v>1690</v>
      </c>
      <c r="O213" t="s">
        <v>1688</v>
      </c>
      <c r="P213" t="s">
        <v>1687</v>
      </c>
      <c r="Q213" t="s">
        <v>1687</v>
      </c>
      <c r="R213" t="s">
        <v>1414</v>
      </c>
    </row>
    <row r="214" spans="1:18" x14ac:dyDescent="0.25">
      <c r="A214" t="s">
        <v>65</v>
      </c>
      <c r="B214" t="s">
        <v>66</v>
      </c>
      <c r="C214" t="s">
        <v>67</v>
      </c>
      <c r="D214" t="s">
        <v>52</v>
      </c>
      <c r="E214" t="s">
        <v>271</v>
      </c>
      <c r="F214" t="s">
        <v>704</v>
      </c>
      <c r="G214" t="s">
        <v>704</v>
      </c>
      <c r="H214" t="s">
        <v>905</v>
      </c>
      <c r="I214" t="s">
        <v>1041</v>
      </c>
      <c r="J214" t="s">
        <v>1482</v>
      </c>
      <c r="K214" t="s">
        <v>1439</v>
      </c>
      <c r="L214" t="s">
        <v>63</v>
      </c>
      <c r="M214" t="s">
        <v>1880</v>
      </c>
      <c r="N214" t="s">
        <v>1690</v>
      </c>
      <c r="O214" t="s">
        <v>1688</v>
      </c>
      <c r="P214" t="s">
        <v>1687</v>
      </c>
      <c r="Q214" t="s">
        <v>1687</v>
      </c>
    </row>
    <row r="215" spans="1:18" x14ac:dyDescent="0.25">
      <c r="A215" t="s">
        <v>65</v>
      </c>
      <c r="B215" t="s">
        <v>66</v>
      </c>
      <c r="C215" t="s">
        <v>67</v>
      </c>
      <c r="D215" t="s">
        <v>52</v>
      </c>
      <c r="E215" t="s">
        <v>272</v>
      </c>
      <c r="F215" t="s">
        <v>705</v>
      </c>
      <c r="G215" t="s">
        <v>705</v>
      </c>
      <c r="H215" t="s">
        <v>905</v>
      </c>
      <c r="I215" t="s">
        <v>1135</v>
      </c>
      <c r="J215" t="s">
        <v>1381</v>
      </c>
      <c r="K215" t="s">
        <v>1572</v>
      </c>
      <c r="L215" t="s">
        <v>63</v>
      </c>
      <c r="N215" t="s">
        <v>1690</v>
      </c>
      <c r="O215" t="s">
        <v>1688</v>
      </c>
      <c r="P215" t="s">
        <v>1687</v>
      </c>
      <c r="Q215" t="s">
        <v>1687</v>
      </c>
      <c r="R215" t="s">
        <v>1689</v>
      </c>
    </row>
    <row r="216" spans="1:18" x14ac:dyDescent="0.25">
      <c r="A216" t="s">
        <v>65</v>
      </c>
      <c r="B216" t="s">
        <v>66</v>
      </c>
      <c r="C216" t="s">
        <v>67</v>
      </c>
      <c r="D216" t="s">
        <v>52</v>
      </c>
      <c r="E216" t="s">
        <v>273</v>
      </c>
      <c r="F216" t="s">
        <v>706</v>
      </c>
      <c r="G216" t="s">
        <v>706</v>
      </c>
      <c r="H216" t="s">
        <v>915</v>
      </c>
      <c r="I216" t="s">
        <v>1136</v>
      </c>
      <c r="J216" t="s">
        <v>1400</v>
      </c>
      <c r="K216" t="s">
        <v>1629</v>
      </c>
      <c r="L216" t="s">
        <v>63</v>
      </c>
      <c r="M216" t="s">
        <v>1881</v>
      </c>
      <c r="N216" t="s">
        <v>1690</v>
      </c>
      <c r="O216" t="s">
        <v>1688</v>
      </c>
      <c r="P216" t="s">
        <v>1687</v>
      </c>
      <c r="Q216" t="s">
        <v>1687</v>
      </c>
      <c r="R216" t="s">
        <v>1414</v>
      </c>
    </row>
    <row r="217" spans="1:18" x14ac:dyDescent="0.25">
      <c r="A217" t="s">
        <v>65</v>
      </c>
      <c r="B217" t="s">
        <v>66</v>
      </c>
      <c r="C217" t="s">
        <v>67</v>
      </c>
      <c r="D217" t="s">
        <v>52</v>
      </c>
      <c r="E217" t="s">
        <v>274</v>
      </c>
      <c r="F217" t="s">
        <v>706</v>
      </c>
      <c r="G217" t="s">
        <v>706</v>
      </c>
      <c r="H217" t="s">
        <v>915</v>
      </c>
      <c r="I217" t="s">
        <v>1137</v>
      </c>
      <c r="J217" t="s">
        <v>1373</v>
      </c>
      <c r="K217" t="s">
        <v>1621</v>
      </c>
      <c r="L217" t="s">
        <v>63</v>
      </c>
      <c r="M217" t="s">
        <v>1882</v>
      </c>
      <c r="N217" t="s">
        <v>1690</v>
      </c>
      <c r="O217" t="s">
        <v>1688</v>
      </c>
      <c r="P217" t="s">
        <v>1687</v>
      </c>
      <c r="Q217" t="s">
        <v>1687</v>
      </c>
      <c r="R217" t="s">
        <v>1414</v>
      </c>
    </row>
    <row r="218" spans="1:18" x14ac:dyDescent="0.25">
      <c r="A218" t="s">
        <v>65</v>
      </c>
      <c r="B218" t="s">
        <v>66</v>
      </c>
      <c r="C218" t="s">
        <v>67</v>
      </c>
      <c r="D218" t="s">
        <v>52</v>
      </c>
      <c r="E218" t="s">
        <v>275</v>
      </c>
      <c r="F218" t="s">
        <v>707</v>
      </c>
      <c r="G218" t="s">
        <v>707</v>
      </c>
      <c r="H218" t="s">
        <v>915</v>
      </c>
      <c r="I218" t="s">
        <v>1138</v>
      </c>
      <c r="J218" t="s">
        <v>1483</v>
      </c>
      <c r="K218" t="s">
        <v>1409</v>
      </c>
      <c r="L218" t="s">
        <v>63</v>
      </c>
      <c r="M218" t="s">
        <v>1883</v>
      </c>
      <c r="N218" t="s">
        <v>1690</v>
      </c>
      <c r="O218" t="s">
        <v>1688</v>
      </c>
      <c r="P218" t="s">
        <v>1687</v>
      </c>
      <c r="Q218" t="s">
        <v>1687</v>
      </c>
      <c r="R218" t="s">
        <v>1414</v>
      </c>
    </row>
    <row r="219" spans="1:18" x14ac:dyDescent="0.25">
      <c r="A219" t="s">
        <v>65</v>
      </c>
      <c r="B219" t="s">
        <v>66</v>
      </c>
      <c r="C219" t="s">
        <v>67</v>
      </c>
      <c r="D219" t="s">
        <v>52</v>
      </c>
      <c r="E219" t="s">
        <v>276</v>
      </c>
      <c r="F219" t="s">
        <v>708</v>
      </c>
      <c r="G219" t="s">
        <v>708</v>
      </c>
      <c r="H219" t="s">
        <v>915</v>
      </c>
      <c r="I219" t="s">
        <v>1061</v>
      </c>
      <c r="J219" t="s">
        <v>1444</v>
      </c>
      <c r="K219" t="s">
        <v>1077</v>
      </c>
      <c r="L219" t="s">
        <v>63</v>
      </c>
      <c r="M219" t="s">
        <v>1884</v>
      </c>
      <c r="N219" t="s">
        <v>1690</v>
      </c>
      <c r="O219" t="s">
        <v>1688</v>
      </c>
      <c r="P219" t="s">
        <v>1687</v>
      </c>
      <c r="Q219" t="s">
        <v>1687</v>
      </c>
      <c r="R219" t="s">
        <v>1414</v>
      </c>
    </row>
    <row r="220" spans="1:18" x14ac:dyDescent="0.25">
      <c r="A220" t="s">
        <v>65</v>
      </c>
      <c r="B220" t="s">
        <v>66</v>
      </c>
      <c r="C220" t="s">
        <v>67</v>
      </c>
      <c r="D220" t="s">
        <v>52</v>
      </c>
      <c r="E220" t="s">
        <v>277</v>
      </c>
      <c r="F220" t="s">
        <v>706</v>
      </c>
      <c r="G220" t="s">
        <v>706</v>
      </c>
      <c r="H220" t="s">
        <v>915</v>
      </c>
      <c r="I220" t="s">
        <v>1139</v>
      </c>
      <c r="J220" t="s">
        <v>1371</v>
      </c>
      <c r="K220" t="s">
        <v>1453</v>
      </c>
      <c r="L220" t="s">
        <v>63</v>
      </c>
      <c r="M220" t="s">
        <v>1885</v>
      </c>
      <c r="N220" t="s">
        <v>1690</v>
      </c>
      <c r="O220" t="s">
        <v>1688</v>
      </c>
      <c r="P220" t="s">
        <v>1687</v>
      </c>
      <c r="Q220" t="s">
        <v>1687</v>
      </c>
      <c r="R220" t="s">
        <v>1414</v>
      </c>
    </row>
    <row r="221" spans="1:18" x14ac:dyDescent="0.25">
      <c r="A221" t="s">
        <v>65</v>
      </c>
      <c r="B221" t="s">
        <v>66</v>
      </c>
      <c r="C221" t="s">
        <v>67</v>
      </c>
      <c r="D221" t="s">
        <v>52</v>
      </c>
      <c r="E221" t="s">
        <v>278</v>
      </c>
      <c r="F221" t="s">
        <v>709</v>
      </c>
      <c r="G221" t="s">
        <v>709</v>
      </c>
      <c r="H221" t="s">
        <v>918</v>
      </c>
      <c r="I221" t="s">
        <v>1140</v>
      </c>
      <c r="J221" t="s">
        <v>1409</v>
      </c>
      <c r="K221" t="s">
        <v>1435</v>
      </c>
      <c r="L221" t="s">
        <v>63</v>
      </c>
      <c r="M221" t="s">
        <v>1886</v>
      </c>
      <c r="N221" t="s">
        <v>1690</v>
      </c>
      <c r="O221" t="s">
        <v>1688</v>
      </c>
      <c r="P221" t="s">
        <v>1687</v>
      </c>
      <c r="Q221" t="s">
        <v>1687</v>
      </c>
      <c r="R221" t="s">
        <v>1414</v>
      </c>
    </row>
    <row r="222" spans="1:18" x14ac:dyDescent="0.25">
      <c r="A222" t="s">
        <v>65</v>
      </c>
      <c r="B222" t="s">
        <v>66</v>
      </c>
      <c r="C222" t="s">
        <v>67</v>
      </c>
      <c r="D222" t="s">
        <v>52</v>
      </c>
      <c r="E222" t="s">
        <v>279</v>
      </c>
      <c r="F222" t="s">
        <v>710</v>
      </c>
      <c r="G222" t="s">
        <v>710</v>
      </c>
      <c r="H222" t="s">
        <v>919</v>
      </c>
      <c r="I222" t="s">
        <v>1141</v>
      </c>
      <c r="J222" t="s">
        <v>1396</v>
      </c>
      <c r="K222" t="s">
        <v>1630</v>
      </c>
      <c r="L222" t="s">
        <v>63</v>
      </c>
      <c r="M222" t="s">
        <v>1887</v>
      </c>
      <c r="N222" t="s">
        <v>1690</v>
      </c>
      <c r="O222" t="s">
        <v>1688</v>
      </c>
      <c r="P222" t="s">
        <v>1687</v>
      </c>
      <c r="Q222" t="s">
        <v>1687</v>
      </c>
      <c r="R222" t="s">
        <v>1414</v>
      </c>
    </row>
    <row r="223" spans="1:18" x14ac:dyDescent="0.25">
      <c r="A223" t="s">
        <v>65</v>
      </c>
      <c r="B223" t="s">
        <v>66</v>
      </c>
      <c r="C223" t="s">
        <v>67</v>
      </c>
      <c r="D223" t="s">
        <v>52</v>
      </c>
      <c r="E223" t="s">
        <v>280</v>
      </c>
      <c r="F223" t="s">
        <v>711</v>
      </c>
      <c r="G223" t="s">
        <v>711</v>
      </c>
      <c r="H223" t="s">
        <v>920</v>
      </c>
      <c r="I223" t="s">
        <v>1142</v>
      </c>
      <c r="J223" t="s">
        <v>1371</v>
      </c>
      <c r="K223" t="s">
        <v>1545</v>
      </c>
      <c r="L223" t="s">
        <v>63</v>
      </c>
      <c r="M223" t="s">
        <v>1888</v>
      </c>
      <c r="N223" t="s">
        <v>1690</v>
      </c>
      <c r="O223" t="s">
        <v>1688</v>
      </c>
      <c r="P223" t="s">
        <v>1687</v>
      </c>
      <c r="Q223" t="s">
        <v>1687</v>
      </c>
      <c r="R223" t="s">
        <v>1414</v>
      </c>
    </row>
    <row r="224" spans="1:18" x14ac:dyDescent="0.25">
      <c r="A224" t="s">
        <v>65</v>
      </c>
      <c r="B224" t="s">
        <v>66</v>
      </c>
      <c r="C224" t="s">
        <v>67</v>
      </c>
      <c r="D224" t="s">
        <v>52</v>
      </c>
      <c r="E224" t="s">
        <v>281</v>
      </c>
      <c r="F224" t="s">
        <v>712</v>
      </c>
      <c r="G224" t="s">
        <v>712</v>
      </c>
      <c r="H224" t="s">
        <v>920</v>
      </c>
      <c r="I224" t="s">
        <v>1048</v>
      </c>
      <c r="J224" t="s">
        <v>1417</v>
      </c>
      <c r="K224" t="s">
        <v>1371</v>
      </c>
      <c r="L224" t="s">
        <v>63</v>
      </c>
      <c r="M224" t="s">
        <v>1889</v>
      </c>
      <c r="N224" t="s">
        <v>1690</v>
      </c>
      <c r="O224" t="s">
        <v>1688</v>
      </c>
      <c r="P224" t="s">
        <v>1687</v>
      </c>
      <c r="Q224" t="s">
        <v>1687</v>
      </c>
      <c r="R224" t="s">
        <v>1414</v>
      </c>
    </row>
    <row r="225" spans="1:18" x14ac:dyDescent="0.25">
      <c r="A225" t="s">
        <v>65</v>
      </c>
      <c r="B225" t="s">
        <v>66</v>
      </c>
      <c r="C225" t="s">
        <v>67</v>
      </c>
      <c r="D225" t="s">
        <v>52</v>
      </c>
      <c r="E225" t="s">
        <v>282</v>
      </c>
      <c r="F225" t="s">
        <v>713</v>
      </c>
      <c r="G225" t="s">
        <v>713</v>
      </c>
      <c r="H225" t="s">
        <v>920</v>
      </c>
      <c r="I225" t="s">
        <v>1143</v>
      </c>
      <c r="J225" t="s">
        <v>1392</v>
      </c>
      <c r="K225" t="s">
        <v>1371</v>
      </c>
      <c r="L225" t="s">
        <v>63</v>
      </c>
      <c r="M225" t="s">
        <v>1890</v>
      </c>
      <c r="N225" t="s">
        <v>1690</v>
      </c>
      <c r="O225" t="s">
        <v>1688</v>
      </c>
      <c r="P225" t="s">
        <v>1687</v>
      </c>
      <c r="Q225" t="s">
        <v>1687</v>
      </c>
      <c r="R225" t="s">
        <v>1414</v>
      </c>
    </row>
    <row r="226" spans="1:18" x14ac:dyDescent="0.25">
      <c r="A226" t="s">
        <v>65</v>
      </c>
      <c r="B226" t="s">
        <v>66</v>
      </c>
      <c r="C226" t="s">
        <v>67</v>
      </c>
      <c r="D226" t="s">
        <v>52</v>
      </c>
      <c r="E226" t="s">
        <v>283</v>
      </c>
      <c r="F226" t="s">
        <v>714</v>
      </c>
      <c r="G226" t="s">
        <v>714</v>
      </c>
      <c r="H226" t="s">
        <v>920</v>
      </c>
      <c r="I226" t="s">
        <v>1144</v>
      </c>
      <c r="J226" t="s">
        <v>1484</v>
      </c>
      <c r="K226" t="s">
        <v>1561</v>
      </c>
      <c r="L226" t="s">
        <v>63</v>
      </c>
      <c r="M226" t="s">
        <v>1891</v>
      </c>
      <c r="N226" t="s">
        <v>1690</v>
      </c>
      <c r="O226" t="s">
        <v>1688</v>
      </c>
      <c r="P226" t="s">
        <v>1687</v>
      </c>
      <c r="Q226" t="s">
        <v>1687</v>
      </c>
      <c r="R226" t="s">
        <v>1414</v>
      </c>
    </row>
    <row r="227" spans="1:18" x14ac:dyDescent="0.25">
      <c r="A227" t="s">
        <v>65</v>
      </c>
      <c r="B227" t="s">
        <v>66</v>
      </c>
      <c r="C227" t="s">
        <v>67</v>
      </c>
      <c r="D227" t="s">
        <v>52</v>
      </c>
      <c r="E227" t="s">
        <v>284</v>
      </c>
      <c r="F227" t="s">
        <v>715</v>
      </c>
      <c r="G227" t="s">
        <v>715</v>
      </c>
      <c r="H227" t="s">
        <v>920</v>
      </c>
      <c r="I227" t="s">
        <v>1145</v>
      </c>
      <c r="J227" t="s">
        <v>1453</v>
      </c>
      <c r="K227" t="s">
        <v>1631</v>
      </c>
      <c r="L227" t="s">
        <v>63</v>
      </c>
      <c r="M227" t="s">
        <v>1892</v>
      </c>
      <c r="N227" t="s">
        <v>1690</v>
      </c>
      <c r="O227" t="s">
        <v>1688</v>
      </c>
      <c r="P227" t="s">
        <v>1687</v>
      </c>
      <c r="Q227" t="s">
        <v>1687</v>
      </c>
    </row>
    <row r="228" spans="1:18" x14ac:dyDescent="0.25">
      <c r="A228" t="s">
        <v>65</v>
      </c>
      <c r="B228" t="s">
        <v>66</v>
      </c>
      <c r="C228" t="s">
        <v>67</v>
      </c>
      <c r="D228" t="s">
        <v>52</v>
      </c>
      <c r="E228" t="s">
        <v>285</v>
      </c>
      <c r="F228" t="s">
        <v>713</v>
      </c>
      <c r="G228" t="s">
        <v>713</v>
      </c>
      <c r="H228" t="s">
        <v>920</v>
      </c>
      <c r="I228" t="s">
        <v>1146</v>
      </c>
      <c r="J228" t="s">
        <v>1379</v>
      </c>
      <c r="K228" t="s">
        <v>1499</v>
      </c>
      <c r="L228" t="s">
        <v>63</v>
      </c>
      <c r="M228" t="s">
        <v>1893</v>
      </c>
      <c r="N228" t="s">
        <v>1690</v>
      </c>
      <c r="O228" t="s">
        <v>1688</v>
      </c>
      <c r="P228" t="s">
        <v>1687</v>
      </c>
      <c r="Q228" t="s">
        <v>1687</v>
      </c>
    </row>
    <row r="229" spans="1:18" x14ac:dyDescent="0.25">
      <c r="A229" t="s">
        <v>65</v>
      </c>
      <c r="B229" t="s">
        <v>66</v>
      </c>
      <c r="C229" t="s">
        <v>67</v>
      </c>
      <c r="D229" t="s">
        <v>52</v>
      </c>
      <c r="E229" t="s">
        <v>286</v>
      </c>
      <c r="F229" t="s">
        <v>716</v>
      </c>
      <c r="G229" t="s">
        <v>716</v>
      </c>
      <c r="H229" t="s">
        <v>917</v>
      </c>
      <c r="I229" t="s">
        <v>1147</v>
      </c>
      <c r="J229" t="s">
        <v>1485</v>
      </c>
      <c r="K229" t="s">
        <v>1398</v>
      </c>
      <c r="L229" t="s">
        <v>63</v>
      </c>
      <c r="M229" t="s">
        <v>1894</v>
      </c>
      <c r="N229" t="s">
        <v>1690</v>
      </c>
      <c r="O229" t="s">
        <v>1688</v>
      </c>
      <c r="P229" t="s">
        <v>1687</v>
      </c>
      <c r="Q229" t="s">
        <v>1687</v>
      </c>
      <c r="R229" t="s">
        <v>1414</v>
      </c>
    </row>
    <row r="230" spans="1:18" x14ac:dyDescent="0.25">
      <c r="A230" t="s">
        <v>65</v>
      </c>
      <c r="B230" t="s">
        <v>66</v>
      </c>
      <c r="C230" t="s">
        <v>67</v>
      </c>
      <c r="D230" t="s">
        <v>52</v>
      </c>
      <c r="E230" t="s">
        <v>287</v>
      </c>
      <c r="F230" t="s">
        <v>699</v>
      </c>
      <c r="G230" t="s">
        <v>699</v>
      </c>
      <c r="H230" t="s">
        <v>917</v>
      </c>
      <c r="I230" t="s">
        <v>1148</v>
      </c>
      <c r="J230" t="s">
        <v>1429</v>
      </c>
      <c r="K230" t="s">
        <v>1632</v>
      </c>
      <c r="L230" t="s">
        <v>63</v>
      </c>
      <c r="M230" t="s">
        <v>1895</v>
      </c>
      <c r="N230" t="s">
        <v>1690</v>
      </c>
      <c r="O230" t="s">
        <v>1688</v>
      </c>
      <c r="P230" t="s">
        <v>1687</v>
      </c>
      <c r="Q230" t="s">
        <v>1687</v>
      </c>
      <c r="R230" t="s">
        <v>1414</v>
      </c>
    </row>
    <row r="231" spans="1:18" x14ac:dyDescent="0.25">
      <c r="A231" t="s">
        <v>65</v>
      </c>
      <c r="B231" t="s">
        <v>66</v>
      </c>
      <c r="C231" t="s">
        <v>67</v>
      </c>
      <c r="D231" t="s">
        <v>52</v>
      </c>
      <c r="E231" t="s">
        <v>288</v>
      </c>
      <c r="F231" t="s">
        <v>717</v>
      </c>
      <c r="G231" t="s">
        <v>717</v>
      </c>
      <c r="H231" t="s">
        <v>917</v>
      </c>
      <c r="I231" t="s">
        <v>1149</v>
      </c>
      <c r="J231" t="s">
        <v>1379</v>
      </c>
      <c r="K231" t="s">
        <v>1479</v>
      </c>
      <c r="L231" t="s">
        <v>63</v>
      </c>
      <c r="M231" t="s">
        <v>1896</v>
      </c>
      <c r="N231" t="s">
        <v>1690</v>
      </c>
      <c r="O231" t="s">
        <v>1688</v>
      </c>
      <c r="P231" t="s">
        <v>1687</v>
      </c>
      <c r="Q231" t="s">
        <v>1687</v>
      </c>
      <c r="R231" t="s">
        <v>1414</v>
      </c>
    </row>
    <row r="232" spans="1:18" x14ac:dyDescent="0.25">
      <c r="A232" t="s">
        <v>65</v>
      </c>
      <c r="B232" t="s">
        <v>66</v>
      </c>
      <c r="C232" t="s">
        <v>67</v>
      </c>
      <c r="D232" t="s">
        <v>52</v>
      </c>
      <c r="E232" t="s">
        <v>289</v>
      </c>
      <c r="F232" t="s">
        <v>718</v>
      </c>
      <c r="G232" t="s">
        <v>718</v>
      </c>
      <c r="H232" t="s">
        <v>917</v>
      </c>
      <c r="I232" t="s">
        <v>993</v>
      </c>
      <c r="J232" t="s">
        <v>1373</v>
      </c>
      <c r="K232" t="s">
        <v>1379</v>
      </c>
      <c r="L232" t="s">
        <v>63</v>
      </c>
      <c r="M232" t="s">
        <v>1897</v>
      </c>
      <c r="N232" t="s">
        <v>1690</v>
      </c>
      <c r="O232" t="s">
        <v>1688</v>
      </c>
      <c r="P232" t="s">
        <v>1687</v>
      </c>
      <c r="Q232" t="s">
        <v>1687</v>
      </c>
      <c r="R232" t="s">
        <v>1414</v>
      </c>
    </row>
    <row r="233" spans="1:18" x14ac:dyDescent="0.25">
      <c r="A233" t="s">
        <v>65</v>
      </c>
      <c r="B233" t="s">
        <v>66</v>
      </c>
      <c r="C233" t="s">
        <v>67</v>
      </c>
      <c r="D233" t="s">
        <v>52</v>
      </c>
      <c r="E233" t="s">
        <v>290</v>
      </c>
      <c r="F233" t="s">
        <v>719</v>
      </c>
      <c r="G233" t="s">
        <v>719</v>
      </c>
      <c r="H233" t="s">
        <v>806</v>
      </c>
      <c r="I233" t="s">
        <v>1150</v>
      </c>
      <c r="J233" t="s">
        <v>1379</v>
      </c>
      <c r="K233" t="s">
        <v>1450</v>
      </c>
      <c r="L233" t="s">
        <v>63</v>
      </c>
      <c r="M233" t="s">
        <v>1898</v>
      </c>
      <c r="N233" t="s">
        <v>1690</v>
      </c>
      <c r="O233" t="s">
        <v>1688</v>
      </c>
      <c r="P233" t="s">
        <v>1687</v>
      </c>
      <c r="Q233" t="s">
        <v>1687</v>
      </c>
      <c r="R233" t="s">
        <v>1414</v>
      </c>
    </row>
    <row r="234" spans="1:18" x14ac:dyDescent="0.25">
      <c r="A234" t="s">
        <v>65</v>
      </c>
      <c r="B234" t="s">
        <v>66</v>
      </c>
      <c r="C234" t="s">
        <v>67</v>
      </c>
      <c r="D234" t="s">
        <v>52</v>
      </c>
      <c r="E234" t="s">
        <v>291</v>
      </c>
      <c r="F234" t="s">
        <v>719</v>
      </c>
      <c r="G234" t="s">
        <v>719</v>
      </c>
      <c r="H234" t="s">
        <v>806</v>
      </c>
      <c r="I234" t="s">
        <v>1151</v>
      </c>
      <c r="J234" t="s">
        <v>1486</v>
      </c>
      <c r="K234" t="s">
        <v>1633</v>
      </c>
      <c r="L234" t="s">
        <v>63</v>
      </c>
      <c r="M234" t="s">
        <v>1899</v>
      </c>
      <c r="N234" t="s">
        <v>1690</v>
      </c>
      <c r="O234" t="s">
        <v>1688</v>
      </c>
      <c r="P234" t="s">
        <v>1687</v>
      </c>
      <c r="Q234" t="s">
        <v>1687</v>
      </c>
      <c r="R234" t="s">
        <v>1414</v>
      </c>
    </row>
    <row r="235" spans="1:18" x14ac:dyDescent="0.25">
      <c r="A235" t="s">
        <v>65</v>
      </c>
      <c r="B235" t="s">
        <v>66</v>
      </c>
      <c r="C235" t="s">
        <v>67</v>
      </c>
      <c r="D235" t="s">
        <v>52</v>
      </c>
      <c r="E235" t="s">
        <v>292</v>
      </c>
      <c r="F235" t="s">
        <v>633</v>
      </c>
      <c r="G235" t="s">
        <v>633</v>
      </c>
      <c r="H235" t="s">
        <v>903</v>
      </c>
      <c r="I235" t="s">
        <v>1041</v>
      </c>
      <c r="J235" t="s">
        <v>1370</v>
      </c>
      <c r="K235" t="s">
        <v>1439</v>
      </c>
      <c r="L235" t="s">
        <v>63</v>
      </c>
      <c r="M235" t="s">
        <v>1900</v>
      </c>
      <c r="N235" t="s">
        <v>1690</v>
      </c>
      <c r="O235" t="s">
        <v>1688</v>
      </c>
      <c r="P235" t="s">
        <v>1687</v>
      </c>
      <c r="Q235" t="s">
        <v>1687</v>
      </c>
      <c r="R235" t="s">
        <v>1414</v>
      </c>
    </row>
    <row r="236" spans="1:18" x14ac:dyDescent="0.25">
      <c r="A236" t="s">
        <v>65</v>
      </c>
      <c r="B236" t="s">
        <v>66</v>
      </c>
      <c r="C236" t="s">
        <v>67</v>
      </c>
      <c r="D236" t="s">
        <v>52</v>
      </c>
      <c r="E236" t="s">
        <v>293</v>
      </c>
      <c r="F236" t="s">
        <v>633</v>
      </c>
      <c r="G236" t="s">
        <v>633</v>
      </c>
      <c r="H236" t="s">
        <v>903</v>
      </c>
      <c r="I236" t="s">
        <v>1152</v>
      </c>
      <c r="J236" t="s">
        <v>1400</v>
      </c>
      <c r="K236" t="s">
        <v>1542</v>
      </c>
      <c r="L236" t="s">
        <v>63</v>
      </c>
      <c r="M236" t="s">
        <v>1901</v>
      </c>
      <c r="N236" t="s">
        <v>1690</v>
      </c>
      <c r="O236" t="s">
        <v>1688</v>
      </c>
      <c r="P236" t="s">
        <v>1687</v>
      </c>
      <c r="Q236" t="s">
        <v>1687</v>
      </c>
      <c r="R236" t="s">
        <v>1414</v>
      </c>
    </row>
    <row r="237" spans="1:18" x14ac:dyDescent="0.25">
      <c r="A237" t="s">
        <v>65</v>
      </c>
      <c r="B237" t="s">
        <v>66</v>
      </c>
      <c r="C237" t="s">
        <v>67</v>
      </c>
      <c r="D237" t="s">
        <v>52</v>
      </c>
      <c r="E237" t="s">
        <v>294</v>
      </c>
      <c r="F237" t="s">
        <v>633</v>
      </c>
      <c r="G237" t="s">
        <v>633</v>
      </c>
      <c r="H237" t="s">
        <v>903</v>
      </c>
      <c r="I237" t="s">
        <v>1153</v>
      </c>
      <c r="J237" t="s">
        <v>1437</v>
      </c>
      <c r="K237" t="s">
        <v>1599</v>
      </c>
      <c r="L237" t="s">
        <v>63</v>
      </c>
      <c r="M237" t="s">
        <v>1902</v>
      </c>
      <c r="N237" t="s">
        <v>1690</v>
      </c>
      <c r="O237" t="s">
        <v>1688</v>
      </c>
      <c r="P237" t="s">
        <v>1687</v>
      </c>
      <c r="Q237" t="s">
        <v>1687</v>
      </c>
      <c r="R237" t="s">
        <v>1414</v>
      </c>
    </row>
    <row r="238" spans="1:18" x14ac:dyDescent="0.25">
      <c r="A238" t="s">
        <v>65</v>
      </c>
      <c r="B238" t="s">
        <v>66</v>
      </c>
      <c r="C238" t="s">
        <v>67</v>
      </c>
      <c r="D238" t="s">
        <v>52</v>
      </c>
      <c r="E238" t="s">
        <v>295</v>
      </c>
      <c r="F238" t="s">
        <v>633</v>
      </c>
      <c r="G238" t="s">
        <v>633</v>
      </c>
      <c r="H238" t="s">
        <v>903</v>
      </c>
      <c r="I238" t="s">
        <v>1154</v>
      </c>
      <c r="J238" t="s">
        <v>1410</v>
      </c>
      <c r="K238" t="s">
        <v>1437</v>
      </c>
      <c r="L238" t="s">
        <v>63</v>
      </c>
      <c r="M238" t="s">
        <v>1903</v>
      </c>
      <c r="N238" t="s">
        <v>1690</v>
      </c>
      <c r="O238" t="s">
        <v>1688</v>
      </c>
      <c r="P238" t="s">
        <v>1687</v>
      </c>
      <c r="Q238" t="s">
        <v>1687</v>
      </c>
      <c r="R238" t="s">
        <v>1414</v>
      </c>
    </row>
    <row r="239" spans="1:18" x14ac:dyDescent="0.25">
      <c r="A239" t="s">
        <v>65</v>
      </c>
      <c r="B239" t="s">
        <v>66</v>
      </c>
      <c r="C239" t="s">
        <v>67</v>
      </c>
      <c r="D239" t="s">
        <v>52</v>
      </c>
      <c r="E239" t="s">
        <v>296</v>
      </c>
      <c r="F239" t="s">
        <v>633</v>
      </c>
      <c r="G239" t="s">
        <v>633</v>
      </c>
      <c r="H239" t="s">
        <v>903</v>
      </c>
      <c r="I239" t="s">
        <v>1155</v>
      </c>
      <c r="J239" t="s">
        <v>1370</v>
      </c>
      <c r="K239" t="s">
        <v>1377</v>
      </c>
      <c r="L239" t="s">
        <v>63</v>
      </c>
      <c r="M239" t="s">
        <v>1904</v>
      </c>
      <c r="N239" t="s">
        <v>1690</v>
      </c>
      <c r="O239" t="s">
        <v>1688</v>
      </c>
      <c r="P239" t="s">
        <v>1687</v>
      </c>
      <c r="Q239" t="s">
        <v>1687</v>
      </c>
      <c r="R239" t="s">
        <v>1414</v>
      </c>
    </row>
    <row r="240" spans="1:18" x14ac:dyDescent="0.25">
      <c r="A240" t="s">
        <v>65</v>
      </c>
      <c r="B240" t="s">
        <v>66</v>
      </c>
      <c r="C240" t="s">
        <v>67</v>
      </c>
      <c r="D240" t="s">
        <v>52</v>
      </c>
      <c r="E240" t="s">
        <v>297</v>
      </c>
      <c r="F240" t="s">
        <v>633</v>
      </c>
      <c r="G240" t="s">
        <v>633</v>
      </c>
      <c r="H240" t="s">
        <v>903</v>
      </c>
      <c r="I240" t="s">
        <v>1156</v>
      </c>
      <c r="J240" t="s">
        <v>1446</v>
      </c>
      <c r="K240" t="s">
        <v>1556</v>
      </c>
      <c r="L240" t="s">
        <v>63</v>
      </c>
      <c r="M240" t="s">
        <v>1905</v>
      </c>
      <c r="N240" t="s">
        <v>1690</v>
      </c>
      <c r="O240" t="s">
        <v>1688</v>
      </c>
      <c r="P240" t="s">
        <v>1687</v>
      </c>
      <c r="Q240" t="s">
        <v>1687</v>
      </c>
      <c r="R240" t="s">
        <v>1414</v>
      </c>
    </row>
    <row r="241" spans="1:18" x14ac:dyDescent="0.25">
      <c r="A241" t="s">
        <v>65</v>
      </c>
      <c r="B241" t="s">
        <v>66</v>
      </c>
      <c r="C241" t="s">
        <v>67</v>
      </c>
      <c r="D241" t="s">
        <v>52</v>
      </c>
      <c r="E241" t="s">
        <v>298</v>
      </c>
      <c r="F241" t="s">
        <v>720</v>
      </c>
      <c r="G241" t="s">
        <v>720</v>
      </c>
      <c r="H241" t="s">
        <v>905</v>
      </c>
      <c r="I241" t="s">
        <v>1157</v>
      </c>
      <c r="J241" t="s">
        <v>1454</v>
      </c>
      <c r="K241" t="s">
        <v>1473</v>
      </c>
      <c r="L241" t="s">
        <v>63</v>
      </c>
      <c r="M241" t="s">
        <v>1906</v>
      </c>
      <c r="N241" t="s">
        <v>1690</v>
      </c>
      <c r="O241" t="s">
        <v>1688</v>
      </c>
      <c r="P241" t="s">
        <v>1687</v>
      </c>
      <c r="Q241" t="s">
        <v>1687</v>
      </c>
      <c r="R241" t="s">
        <v>1414</v>
      </c>
    </row>
    <row r="242" spans="1:18" x14ac:dyDescent="0.25">
      <c r="A242" t="s">
        <v>65</v>
      </c>
      <c r="B242" t="s">
        <v>66</v>
      </c>
      <c r="C242" t="s">
        <v>67</v>
      </c>
      <c r="D242" t="s">
        <v>52</v>
      </c>
      <c r="E242" t="s">
        <v>299</v>
      </c>
      <c r="F242" t="s">
        <v>651</v>
      </c>
      <c r="G242" t="s">
        <v>651</v>
      </c>
      <c r="H242" t="s">
        <v>905</v>
      </c>
      <c r="I242" t="s">
        <v>1158</v>
      </c>
      <c r="J242" t="s">
        <v>1371</v>
      </c>
      <c r="K242" t="s">
        <v>1429</v>
      </c>
      <c r="L242" t="s">
        <v>63</v>
      </c>
      <c r="M242" t="s">
        <v>1907</v>
      </c>
      <c r="N242" t="s">
        <v>1690</v>
      </c>
      <c r="O242" t="s">
        <v>1688</v>
      </c>
      <c r="P242" t="s">
        <v>1687</v>
      </c>
      <c r="Q242" t="s">
        <v>1687</v>
      </c>
      <c r="R242" t="s">
        <v>1414</v>
      </c>
    </row>
    <row r="243" spans="1:18" x14ac:dyDescent="0.25">
      <c r="A243" t="s">
        <v>65</v>
      </c>
      <c r="B243" t="s">
        <v>66</v>
      </c>
      <c r="C243" t="s">
        <v>67</v>
      </c>
      <c r="D243" t="s">
        <v>52</v>
      </c>
      <c r="E243" t="s">
        <v>300</v>
      </c>
      <c r="F243" t="s">
        <v>721</v>
      </c>
      <c r="G243" t="s">
        <v>721</v>
      </c>
      <c r="H243" t="s">
        <v>905</v>
      </c>
      <c r="I243" t="s">
        <v>1159</v>
      </c>
      <c r="J243" t="s">
        <v>1487</v>
      </c>
      <c r="K243" t="s">
        <v>1634</v>
      </c>
      <c r="L243" t="s">
        <v>63</v>
      </c>
      <c r="M243" t="s">
        <v>1908</v>
      </c>
      <c r="N243" t="s">
        <v>1690</v>
      </c>
      <c r="O243" t="s">
        <v>1688</v>
      </c>
      <c r="P243" t="s">
        <v>1687</v>
      </c>
      <c r="Q243" t="s">
        <v>1687</v>
      </c>
      <c r="R243" t="s">
        <v>1414</v>
      </c>
    </row>
    <row r="244" spans="1:18" x14ac:dyDescent="0.25">
      <c r="A244" t="s">
        <v>65</v>
      </c>
      <c r="B244" t="s">
        <v>66</v>
      </c>
      <c r="C244" t="s">
        <v>67</v>
      </c>
      <c r="D244" t="s">
        <v>52</v>
      </c>
      <c r="E244" t="s">
        <v>301</v>
      </c>
      <c r="F244" t="s">
        <v>722</v>
      </c>
      <c r="G244" t="s">
        <v>722</v>
      </c>
      <c r="H244" t="s">
        <v>905</v>
      </c>
      <c r="I244" t="s">
        <v>1160</v>
      </c>
      <c r="J244" t="s">
        <v>1488</v>
      </c>
      <c r="K244" t="s">
        <v>1381</v>
      </c>
      <c r="L244" t="s">
        <v>63</v>
      </c>
      <c r="M244" t="s">
        <v>1909</v>
      </c>
      <c r="N244" t="s">
        <v>1690</v>
      </c>
      <c r="O244" t="s">
        <v>1688</v>
      </c>
      <c r="P244" t="s">
        <v>1687</v>
      </c>
      <c r="Q244" t="s">
        <v>1687</v>
      </c>
      <c r="R244" t="s">
        <v>1414</v>
      </c>
    </row>
    <row r="245" spans="1:18" x14ac:dyDescent="0.25">
      <c r="A245" t="s">
        <v>65</v>
      </c>
      <c r="B245" t="s">
        <v>66</v>
      </c>
      <c r="C245" t="s">
        <v>67</v>
      </c>
      <c r="D245" t="s">
        <v>52</v>
      </c>
      <c r="E245" t="s">
        <v>302</v>
      </c>
      <c r="F245" t="s">
        <v>654</v>
      </c>
      <c r="G245" t="s">
        <v>654</v>
      </c>
      <c r="H245" t="s">
        <v>905</v>
      </c>
      <c r="I245" t="s">
        <v>1096</v>
      </c>
      <c r="J245" t="s">
        <v>1489</v>
      </c>
      <c r="K245" t="s">
        <v>1429</v>
      </c>
      <c r="L245" t="s">
        <v>63</v>
      </c>
      <c r="M245" t="s">
        <v>1910</v>
      </c>
      <c r="N245" t="s">
        <v>1690</v>
      </c>
      <c r="O245" t="s">
        <v>1688</v>
      </c>
      <c r="P245" t="s">
        <v>1687</v>
      </c>
      <c r="Q245" t="s">
        <v>1687</v>
      </c>
      <c r="R245" t="s">
        <v>1414</v>
      </c>
    </row>
    <row r="246" spans="1:18" x14ac:dyDescent="0.25">
      <c r="A246" t="s">
        <v>65</v>
      </c>
      <c r="B246" t="s">
        <v>66</v>
      </c>
      <c r="C246" t="s">
        <v>67</v>
      </c>
      <c r="D246" t="s">
        <v>52</v>
      </c>
      <c r="E246" t="s">
        <v>303</v>
      </c>
      <c r="F246" t="s">
        <v>723</v>
      </c>
      <c r="G246" t="s">
        <v>723</v>
      </c>
      <c r="H246" t="s">
        <v>905</v>
      </c>
      <c r="I246" t="s">
        <v>1161</v>
      </c>
      <c r="J246" t="s">
        <v>1490</v>
      </c>
      <c r="K246" t="s">
        <v>1635</v>
      </c>
      <c r="L246" t="s">
        <v>63</v>
      </c>
      <c r="M246" t="s">
        <v>1911</v>
      </c>
      <c r="N246" t="s">
        <v>1690</v>
      </c>
      <c r="O246" t="s">
        <v>1688</v>
      </c>
      <c r="P246" t="s">
        <v>1687</v>
      </c>
      <c r="Q246" t="s">
        <v>1687</v>
      </c>
      <c r="R246" t="s">
        <v>1414</v>
      </c>
    </row>
    <row r="247" spans="1:18" x14ac:dyDescent="0.25">
      <c r="A247" t="s">
        <v>65</v>
      </c>
      <c r="B247" t="s">
        <v>66</v>
      </c>
      <c r="C247" t="s">
        <v>67</v>
      </c>
      <c r="D247" t="s">
        <v>52</v>
      </c>
      <c r="E247" t="s">
        <v>304</v>
      </c>
      <c r="F247" t="s">
        <v>724</v>
      </c>
      <c r="G247" t="s">
        <v>724</v>
      </c>
      <c r="H247" t="s">
        <v>918</v>
      </c>
      <c r="I247" t="s">
        <v>1162</v>
      </c>
      <c r="J247" t="s">
        <v>1417</v>
      </c>
      <c r="K247" t="s">
        <v>1477</v>
      </c>
      <c r="L247" t="s">
        <v>63</v>
      </c>
      <c r="M247" t="s">
        <v>1912</v>
      </c>
      <c r="N247" t="s">
        <v>1690</v>
      </c>
      <c r="O247" t="s">
        <v>1688</v>
      </c>
      <c r="P247" t="s">
        <v>1687</v>
      </c>
      <c r="Q247" t="s">
        <v>1687</v>
      </c>
      <c r="R247" t="s">
        <v>1414</v>
      </c>
    </row>
    <row r="248" spans="1:18" x14ac:dyDescent="0.25">
      <c r="A248" t="s">
        <v>65</v>
      </c>
      <c r="B248" t="s">
        <v>66</v>
      </c>
      <c r="C248" t="s">
        <v>67</v>
      </c>
      <c r="D248" t="s">
        <v>52</v>
      </c>
      <c r="E248" t="s">
        <v>305</v>
      </c>
      <c r="F248" t="s">
        <v>725</v>
      </c>
      <c r="G248" t="s">
        <v>725</v>
      </c>
      <c r="H248" t="s">
        <v>918</v>
      </c>
      <c r="I248" t="s">
        <v>1153</v>
      </c>
      <c r="J248" t="s">
        <v>1491</v>
      </c>
      <c r="K248" t="s">
        <v>1396</v>
      </c>
      <c r="L248" t="s">
        <v>63</v>
      </c>
      <c r="M248" t="s">
        <v>1913</v>
      </c>
      <c r="N248" t="s">
        <v>1690</v>
      </c>
      <c r="O248" t="s">
        <v>1688</v>
      </c>
      <c r="P248" t="s">
        <v>1687</v>
      </c>
      <c r="Q248" t="s">
        <v>1687</v>
      </c>
      <c r="R248" t="s">
        <v>1414</v>
      </c>
    </row>
    <row r="249" spans="1:18" x14ac:dyDescent="0.25">
      <c r="A249" t="s">
        <v>65</v>
      </c>
      <c r="B249" t="s">
        <v>66</v>
      </c>
      <c r="C249" t="s">
        <v>67</v>
      </c>
      <c r="D249" t="s">
        <v>52</v>
      </c>
      <c r="E249" t="s">
        <v>306</v>
      </c>
      <c r="F249" t="s">
        <v>726</v>
      </c>
      <c r="G249" t="s">
        <v>726</v>
      </c>
      <c r="H249" t="s">
        <v>918</v>
      </c>
      <c r="I249" t="s">
        <v>1163</v>
      </c>
      <c r="J249" t="s">
        <v>1452</v>
      </c>
      <c r="K249" t="s">
        <v>1392</v>
      </c>
      <c r="L249" t="s">
        <v>63</v>
      </c>
      <c r="M249" t="s">
        <v>1914</v>
      </c>
      <c r="N249" t="s">
        <v>1690</v>
      </c>
      <c r="O249" t="s">
        <v>1688</v>
      </c>
      <c r="P249" t="s">
        <v>1687</v>
      </c>
      <c r="Q249" t="s">
        <v>1687</v>
      </c>
      <c r="R249" t="s">
        <v>1414</v>
      </c>
    </row>
    <row r="250" spans="1:18" x14ac:dyDescent="0.25">
      <c r="A250" t="s">
        <v>65</v>
      </c>
      <c r="B250" t="s">
        <v>66</v>
      </c>
      <c r="C250" t="s">
        <v>67</v>
      </c>
      <c r="D250" t="s">
        <v>52</v>
      </c>
      <c r="E250" t="s">
        <v>307</v>
      </c>
      <c r="F250" t="s">
        <v>727</v>
      </c>
      <c r="G250" t="s">
        <v>727</v>
      </c>
      <c r="H250" t="s">
        <v>921</v>
      </c>
      <c r="I250" t="s">
        <v>1164</v>
      </c>
      <c r="J250" t="s">
        <v>1371</v>
      </c>
      <c r="K250" t="s">
        <v>1394</v>
      </c>
      <c r="L250" t="s">
        <v>63</v>
      </c>
      <c r="M250" t="s">
        <v>1915</v>
      </c>
      <c r="N250" t="s">
        <v>1690</v>
      </c>
      <c r="O250" t="s">
        <v>1688</v>
      </c>
      <c r="P250" t="s">
        <v>1687</v>
      </c>
      <c r="Q250" t="s">
        <v>1687</v>
      </c>
      <c r="R250" t="s">
        <v>1414</v>
      </c>
    </row>
    <row r="251" spans="1:18" x14ac:dyDescent="0.25">
      <c r="A251" t="s">
        <v>65</v>
      </c>
      <c r="B251" t="s">
        <v>66</v>
      </c>
      <c r="C251" t="s">
        <v>67</v>
      </c>
      <c r="D251" t="s">
        <v>52</v>
      </c>
      <c r="E251" t="s">
        <v>308</v>
      </c>
      <c r="F251" t="s">
        <v>728</v>
      </c>
      <c r="G251" t="s">
        <v>728</v>
      </c>
      <c r="H251" t="s">
        <v>919</v>
      </c>
      <c r="I251" t="s">
        <v>1165</v>
      </c>
      <c r="J251" t="s">
        <v>1492</v>
      </c>
      <c r="K251" t="s">
        <v>1444</v>
      </c>
      <c r="L251" t="s">
        <v>63</v>
      </c>
      <c r="M251" t="s">
        <v>1916</v>
      </c>
      <c r="N251" t="s">
        <v>1690</v>
      </c>
      <c r="O251" t="s">
        <v>1688</v>
      </c>
      <c r="P251" t="s">
        <v>1687</v>
      </c>
      <c r="Q251" t="s">
        <v>1687</v>
      </c>
      <c r="R251" t="s">
        <v>1414</v>
      </c>
    </row>
    <row r="252" spans="1:18" x14ac:dyDescent="0.25">
      <c r="A252" t="s">
        <v>65</v>
      </c>
      <c r="B252" t="s">
        <v>66</v>
      </c>
      <c r="C252" t="s">
        <v>67</v>
      </c>
      <c r="D252" t="s">
        <v>52</v>
      </c>
      <c r="E252" t="s">
        <v>309</v>
      </c>
      <c r="F252" t="s">
        <v>729</v>
      </c>
      <c r="G252" t="s">
        <v>729</v>
      </c>
      <c r="H252" t="s">
        <v>919</v>
      </c>
      <c r="I252" t="s">
        <v>1166</v>
      </c>
      <c r="J252" t="s">
        <v>1379</v>
      </c>
      <c r="K252" t="s">
        <v>1198</v>
      </c>
      <c r="L252" t="s">
        <v>63</v>
      </c>
      <c r="M252" t="s">
        <v>1917</v>
      </c>
      <c r="N252" t="s">
        <v>1690</v>
      </c>
      <c r="O252" t="s">
        <v>1688</v>
      </c>
      <c r="P252" t="s">
        <v>1687</v>
      </c>
      <c r="Q252" t="s">
        <v>1687</v>
      </c>
      <c r="R252" t="s">
        <v>1414</v>
      </c>
    </row>
    <row r="253" spans="1:18" x14ac:dyDescent="0.25">
      <c r="A253" t="s">
        <v>65</v>
      </c>
      <c r="B253" t="s">
        <v>66</v>
      </c>
      <c r="C253" t="s">
        <v>67</v>
      </c>
      <c r="D253" t="s">
        <v>52</v>
      </c>
      <c r="E253" t="s">
        <v>310</v>
      </c>
      <c r="F253" t="s">
        <v>730</v>
      </c>
      <c r="G253" t="s">
        <v>730</v>
      </c>
      <c r="H253" t="s">
        <v>922</v>
      </c>
      <c r="I253" t="s">
        <v>1167</v>
      </c>
      <c r="J253" t="s">
        <v>1493</v>
      </c>
      <c r="K253" t="s">
        <v>1429</v>
      </c>
      <c r="L253" t="s">
        <v>63</v>
      </c>
      <c r="M253" t="s">
        <v>1918</v>
      </c>
      <c r="N253" t="s">
        <v>1690</v>
      </c>
      <c r="O253" t="s">
        <v>1688</v>
      </c>
      <c r="P253" t="s">
        <v>1687</v>
      </c>
      <c r="Q253" t="s">
        <v>1687</v>
      </c>
      <c r="R253" t="s">
        <v>1414</v>
      </c>
    </row>
    <row r="254" spans="1:18" x14ac:dyDescent="0.25">
      <c r="A254" t="s">
        <v>65</v>
      </c>
      <c r="B254" t="s">
        <v>66</v>
      </c>
      <c r="C254" t="s">
        <v>67</v>
      </c>
      <c r="D254" t="s">
        <v>52</v>
      </c>
      <c r="E254" t="s">
        <v>311</v>
      </c>
      <c r="F254" t="s">
        <v>602</v>
      </c>
      <c r="G254" t="s">
        <v>602</v>
      </c>
      <c r="H254" t="s">
        <v>922</v>
      </c>
      <c r="I254" t="s">
        <v>972</v>
      </c>
      <c r="J254" t="s">
        <v>1448</v>
      </c>
      <c r="K254" t="s">
        <v>1550</v>
      </c>
      <c r="L254" t="s">
        <v>63</v>
      </c>
      <c r="M254" t="s">
        <v>1919</v>
      </c>
      <c r="N254" t="s">
        <v>1690</v>
      </c>
      <c r="O254" t="s">
        <v>1688</v>
      </c>
      <c r="P254" t="s">
        <v>1687</v>
      </c>
      <c r="Q254" t="s">
        <v>1687</v>
      </c>
      <c r="R254" t="s">
        <v>1414</v>
      </c>
    </row>
    <row r="255" spans="1:18" x14ac:dyDescent="0.25">
      <c r="A255" t="s">
        <v>65</v>
      </c>
      <c r="B255" t="s">
        <v>66</v>
      </c>
      <c r="C255" t="s">
        <v>67</v>
      </c>
      <c r="D255" t="s">
        <v>52</v>
      </c>
      <c r="E255" t="s">
        <v>312</v>
      </c>
      <c r="F255" t="s">
        <v>688</v>
      </c>
      <c r="G255" t="s">
        <v>688</v>
      </c>
      <c r="H255" t="s">
        <v>922</v>
      </c>
      <c r="I255" t="s">
        <v>1168</v>
      </c>
      <c r="J255" t="s">
        <v>1494</v>
      </c>
      <c r="K255" t="s">
        <v>1429</v>
      </c>
      <c r="L255" t="s">
        <v>63</v>
      </c>
      <c r="M255" t="s">
        <v>1920</v>
      </c>
      <c r="N255" t="s">
        <v>1690</v>
      </c>
      <c r="O255" t="s">
        <v>1688</v>
      </c>
      <c r="P255" t="s">
        <v>1687</v>
      </c>
      <c r="Q255" t="s">
        <v>1687</v>
      </c>
      <c r="R255" t="s">
        <v>1414</v>
      </c>
    </row>
    <row r="256" spans="1:18" x14ac:dyDescent="0.25">
      <c r="A256" t="s">
        <v>65</v>
      </c>
      <c r="B256" t="s">
        <v>66</v>
      </c>
      <c r="C256" t="s">
        <v>67</v>
      </c>
      <c r="D256" t="s">
        <v>52</v>
      </c>
      <c r="E256" t="s">
        <v>313</v>
      </c>
      <c r="F256" t="s">
        <v>731</v>
      </c>
      <c r="G256" t="s">
        <v>731</v>
      </c>
      <c r="H256" t="s">
        <v>922</v>
      </c>
      <c r="I256" t="s">
        <v>1169</v>
      </c>
      <c r="J256" t="s">
        <v>1495</v>
      </c>
      <c r="K256" t="s">
        <v>1437</v>
      </c>
      <c r="L256" t="s">
        <v>63</v>
      </c>
      <c r="M256" t="s">
        <v>1921</v>
      </c>
      <c r="N256" t="s">
        <v>1690</v>
      </c>
      <c r="O256" t="s">
        <v>1688</v>
      </c>
      <c r="P256" t="s">
        <v>1687</v>
      </c>
      <c r="Q256" t="s">
        <v>1687</v>
      </c>
    </row>
    <row r="257" spans="1:18" x14ac:dyDescent="0.25">
      <c r="A257" t="s">
        <v>65</v>
      </c>
      <c r="B257" t="s">
        <v>66</v>
      </c>
      <c r="C257" t="s">
        <v>67</v>
      </c>
      <c r="D257" t="s">
        <v>52</v>
      </c>
      <c r="E257" t="s">
        <v>314</v>
      </c>
      <c r="F257" t="s">
        <v>732</v>
      </c>
      <c r="G257" t="s">
        <v>732</v>
      </c>
      <c r="H257" t="s">
        <v>922</v>
      </c>
      <c r="I257" t="s">
        <v>1170</v>
      </c>
      <c r="J257" t="s">
        <v>1384</v>
      </c>
      <c r="K257" t="s">
        <v>1417</v>
      </c>
      <c r="L257" t="s">
        <v>63</v>
      </c>
      <c r="N257" t="s">
        <v>1690</v>
      </c>
      <c r="O257" t="s">
        <v>1688</v>
      </c>
      <c r="P257" t="s">
        <v>1687</v>
      </c>
      <c r="Q257" t="s">
        <v>1687</v>
      </c>
      <c r="R257" t="s">
        <v>1689</v>
      </c>
    </row>
    <row r="258" spans="1:18" x14ac:dyDescent="0.25">
      <c r="A258" t="s">
        <v>65</v>
      </c>
      <c r="B258" t="s">
        <v>66</v>
      </c>
      <c r="C258" t="s">
        <v>67</v>
      </c>
      <c r="D258" t="s">
        <v>52</v>
      </c>
      <c r="E258" t="s">
        <v>315</v>
      </c>
      <c r="F258" t="s">
        <v>733</v>
      </c>
      <c r="G258" t="s">
        <v>733</v>
      </c>
      <c r="H258" t="s">
        <v>923</v>
      </c>
      <c r="I258" t="s">
        <v>1171</v>
      </c>
      <c r="J258" t="s">
        <v>1462</v>
      </c>
      <c r="K258" t="s">
        <v>1077</v>
      </c>
      <c r="L258" t="s">
        <v>63</v>
      </c>
      <c r="M258" t="s">
        <v>1922</v>
      </c>
      <c r="N258" t="s">
        <v>1690</v>
      </c>
      <c r="O258" t="s">
        <v>1688</v>
      </c>
      <c r="P258" t="s">
        <v>1687</v>
      </c>
      <c r="Q258" t="s">
        <v>1687</v>
      </c>
      <c r="R258" t="s">
        <v>1414</v>
      </c>
    </row>
    <row r="259" spans="1:18" x14ac:dyDescent="0.25">
      <c r="A259" t="s">
        <v>65</v>
      </c>
      <c r="B259" t="s">
        <v>66</v>
      </c>
      <c r="C259" t="s">
        <v>67</v>
      </c>
      <c r="D259" t="s">
        <v>52</v>
      </c>
      <c r="E259" t="s">
        <v>316</v>
      </c>
      <c r="F259" t="s">
        <v>734</v>
      </c>
      <c r="G259" t="s">
        <v>734</v>
      </c>
      <c r="H259" t="s">
        <v>920</v>
      </c>
      <c r="I259" t="s">
        <v>1172</v>
      </c>
      <c r="J259" t="s">
        <v>1379</v>
      </c>
      <c r="K259" t="s">
        <v>1409</v>
      </c>
      <c r="L259" t="s">
        <v>63</v>
      </c>
      <c r="M259" t="s">
        <v>1923</v>
      </c>
      <c r="N259" t="s">
        <v>1690</v>
      </c>
      <c r="O259" t="s">
        <v>1688</v>
      </c>
      <c r="P259" t="s">
        <v>1687</v>
      </c>
      <c r="Q259" t="s">
        <v>1687</v>
      </c>
      <c r="R259" t="s">
        <v>1414</v>
      </c>
    </row>
    <row r="260" spans="1:18" x14ac:dyDescent="0.25">
      <c r="A260" t="s">
        <v>65</v>
      </c>
      <c r="B260" t="s">
        <v>66</v>
      </c>
      <c r="C260" t="s">
        <v>67</v>
      </c>
      <c r="D260" t="s">
        <v>52</v>
      </c>
      <c r="E260" t="s">
        <v>317</v>
      </c>
      <c r="F260" t="s">
        <v>735</v>
      </c>
      <c r="G260" t="s">
        <v>735</v>
      </c>
      <c r="H260" t="s">
        <v>924</v>
      </c>
      <c r="I260" t="s">
        <v>1173</v>
      </c>
      <c r="J260" t="s">
        <v>1381</v>
      </c>
      <c r="K260" t="s">
        <v>1393</v>
      </c>
      <c r="L260" t="s">
        <v>63</v>
      </c>
      <c r="M260" t="s">
        <v>1924</v>
      </c>
      <c r="N260" t="s">
        <v>1690</v>
      </c>
      <c r="O260" t="s">
        <v>1688</v>
      </c>
      <c r="P260" t="s">
        <v>1687</v>
      </c>
      <c r="Q260" t="s">
        <v>1687</v>
      </c>
      <c r="R260" t="s">
        <v>1414</v>
      </c>
    </row>
    <row r="261" spans="1:18" x14ac:dyDescent="0.25">
      <c r="A261" t="s">
        <v>65</v>
      </c>
      <c r="B261" t="s">
        <v>66</v>
      </c>
      <c r="C261" t="s">
        <v>67</v>
      </c>
      <c r="D261" t="s">
        <v>52</v>
      </c>
      <c r="E261" t="s">
        <v>318</v>
      </c>
      <c r="F261" t="s">
        <v>736</v>
      </c>
      <c r="G261" t="s">
        <v>736</v>
      </c>
      <c r="H261" t="s">
        <v>924</v>
      </c>
      <c r="I261" t="s">
        <v>1007</v>
      </c>
      <c r="J261" t="s">
        <v>1417</v>
      </c>
      <c r="K261" t="s">
        <v>1394</v>
      </c>
      <c r="L261" t="s">
        <v>63</v>
      </c>
      <c r="M261" t="s">
        <v>1925</v>
      </c>
      <c r="N261" t="s">
        <v>1690</v>
      </c>
      <c r="O261" t="s">
        <v>1688</v>
      </c>
      <c r="P261" t="s">
        <v>1687</v>
      </c>
      <c r="Q261" t="s">
        <v>1687</v>
      </c>
      <c r="R261" t="s">
        <v>1414</v>
      </c>
    </row>
    <row r="262" spans="1:18" x14ac:dyDescent="0.25">
      <c r="A262" t="s">
        <v>65</v>
      </c>
      <c r="B262" t="s">
        <v>66</v>
      </c>
      <c r="C262" t="s">
        <v>67</v>
      </c>
      <c r="D262" t="s">
        <v>52</v>
      </c>
      <c r="E262" t="s">
        <v>319</v>
      </c>
      <c r="F262" t="s">
        <v>737</v>
      </c>
      <c r="G262" t="s">
        <v>737</v>
      </c>
      <c r="H262" t="s">
        <v>924</v>
      </c>
      <c r="I262" t="s">
        <v>1086</v>
      </c>
      <c r="J262" t="s">
        <v>1496</v>
      </c>
      <c r="K262" t="s">
        <v>1636</v>
      </c>
      <c r="L262" t="s">
        <v>63</v>
      </c>
      <c r="M262" t="s">
        <v>1926</v>
      </c>
      <c r="N262" t="s">
        <v>1690</v>
      </c>
      <c r="O262" t="s">
        <v>1688</v>
      </c>
      <c r="P262" t="s">
        <v>1687</v>
      </c>
      <c r="Q262" t="s">
        <v>1687</v>
      </c>
      <c r="R262" t="s">
        <v>1414</v>
      </c>
    </row>
    <row r="263" spans="1:18" x14ac:dyDescent="0.25">
      <c r="A263" t="s">
        <v>65</v>
      </c>
      <c r="B263" t="s">
        <v>66</v>
      </c>
      <c r="C263" t="s">
        <v>67</v>
      </c>
      <c r="D263" t="s">
        <v>52</v>
      </c>
      <c r="E263" t="s">
        <v>320</v>
      </c>
      <c r="F263" t="s">
        <v>737</v>
      </c>
      <c r="G263" t="s">
        <v>737</v>
      </c>
      <c r="H263" t="s">
        <v>924</v>
      </c>
      <c r="I263" t="s">
        <v>1174</v>
      </c>
      <c r="J263" t="s">
        <v>1398</v>
      </c>
      <c r="K263" t="s">
        <v>1637</v>
      </c>
      <c r="L263" t="s">
        <v>63</v>
      </c>
      <c r="M263" t="s">
        <v>1927</v>
      </c>
      <c r="N263" t="s">
        <v>1690</v>
      </c>
      <c r="O263" t="s">
        <v>1688</v>
      </c>
      <c r="P263" t="s">
        <v>1687</v>
      </c>
      <c r="Q263" t="s">
        <v>1687</v>
      </c>
      <c r="R263" t="s">
        <v>1414</v>
      </c>
    </row>
    <row r="264" spans="1:18" x14ac:dyDescent="0.25">
      <c r="A264" t="s">
        <v>65</v>
      </c>
      <c r="B264" t="s">
        <v>66</v>
      </c>
      <c r="C264" t="s">
        <v>67</v>
      </c>
      <c r="D264" t="s">
        <v>52</v>
      </c>
      <c r="E264" t="s">
        <v>321</v>
      </c>
      <c r="F264" t="s">
        <v>737</v>
      </c>
      <c r="G264" t="s">
        <v>737</v>
      </c>
      <c r="H264" t="s">
        <v>924</v>
      </c>
      <c r="I264" t="s">
        <v>1175</v>
      </c>
      <c r="J264" t="s">
        <v>1497</v>
      </c>
      <c r="K264" t="s">
        <v>1444</v>
      </c>
      <c r="L264" t="s">
        <v>63</v>
      </c>
      <c r="M264" t="s">
        <v>1928</v>
      </c>
      <c r="N264" t="s">
        <v>1690</v>
      </c>
      <c r="O264" t="s">
        <v>1688</v>
      </c>
      <c r="P264" t="s">
        <v>1687</v>
      </c>
      <c r="Q264" t="s">
        <v>1687</v>
      </c>
      <c r="R264" t="s">
        <v>1414</v>
      </c>
    </row>
    <row r="265" spans="1:18" x14ac:dyDescent="0.25">
      <c r="A265" t="s">
        <v>65</v>
      </c>
      <c r="B265" t="s">
        <v>66</v>
      </c>
      <c r="C265" t="s">
        <v>67</v>
      </c>
      <c r="D265" t="s">
        <v>52</v>
      </c>
      <c r="E265" t="s">
        <v>322</v>
      </c>
      <c r="F265" t="s">
        <v>738</v>
      </c>
      <c r="G265" t="s">
        <v>738</v>
      </c>
      <c r="H265" t="s">
        <v>925</v>
      </c>
      <c r="I265" t="s">
        <v>1176</v>
      </c>
      <c r="J265" t="s">
        <v>1389</v>
      </c>
      <c r="K265" t="s">
        <v>1516</v>
      </c>
      <c r="L265" t="s">
        <v>63</v>
      </c>
      <c r="M265" t="s">
        <v>1929</v>
      </c>
      <c r="N265" t="s">
        <v>1690</v>
      </c>
      <c r="O265" t="s">
        <v>1688</v>
      </c>
      <c r="P265" t="s">
        <v>1687</v>
      </c>
      <c r="Q265" t="s">
        <v>1687</v>
      </c>
    </row>
    <row r="266" spans="1:18" x14ac:dyDescent="0.25">
      <c r="A266" t="s">
        <v>65</v>
      </c>
      <c r="B266" t="s">
        <v>66</v>
      </c>
      <c r="C266" t="s">
        <v>67</v>
      </c>
      <c r="D266" t="s">
        <v>52</v>
      </c>
      <c r="E266" t="s">
        <v>323</v>
      </c>
      <c r="F266" t="s">
        <v>739</v>
      </c>
      <c r="G266" t="s">
        <v>739</v>
      </c>
      <c r="H266" t="s">
        <v>925</v>
      </c>
      <c r="I266" t="s">
        <v>1177</v>
      </c>
      <c r="J266" t="s">
        <v>1418</v>
      </c>
      <c r="K266" t="s">
        <v>1638</v>
      </c>
      <c r="L266" t="s">
        <v>63</v>
      </c>
      <c r="M266" t="s">
        <v>1930</v>
      </c>
      <c r="N266" t="s">
        <v>1690</v>
      </c>
      <c r="O266" t="s">
        <v>1688</v>
      </c>
      <c r="P266" t="s">
        <v>1687</v>
      </c>
      <c r="Q266" t="s">
        <v>1687</v>
      </c>
    </row>
    <row r="267" spans="1:18" x14ac:dyDescent="0.25">
      <c r="A267" t="s">
        <v>65</v>
      </c>
      <c r="B267" t="s">
        <v>66</v>
      </c>
      <c r="C267" t="s">
        <v>67</v>
      </c>
      <c r="D267" t="s">
        <v>52</v>
      </c>
      <c r="E267" t="s">
        <v>324</v>
      </c>
      <c r="F267" t="s">
        <v>738</v>
      </c>
      <c r="G267" t="s">
        <v>738</v>
      </c>
      <c r="H267" t="s">
        <v>925</v>
      </c>
      <c r="I267" t="s">
        <v>1178</v>
      </c>
      <c r="J267" t="s">
        <v>1420</v>
      </c>
      <c r="K267" t="s">
        <v>1378</v>
      </c>
      <c r="L267" t="s">
        <v>63</v>
      </c>
      <c r="M267" t="s">
        <v>1931</v>
      </c>
      <c r="N267" t="s">
        <v>1690</v>
      </c>
      <c r="O267" t="s">
        <v>1688</v>
      </c>
      <c r="P267" t="s">
        <v>1687</v>
      </c>
      <c r="Q267" t="s">
        <v>1687</v>
      </c>
      <c r="R267" t="s">
        <v>1414</v>
      </c>
    </row>
    <row r="268" spans="1:18" x14ac:dyDescent="0.25">
      <c r="A268" t="s">
        <v>65</v>
      </c>
      <c r="B268" t="s">
        <v>66</v>
      </c>
      <c r="C268" t="s">
        <v>67</v>
      </c>
      <c r="D268" t="s">
        <v>52</v>
      </c>
      <c r="E268" t="s">
        <v>325</v>
      </c>
      <c r="F268" t="s">
        <v>738</v>
      </c>
      <c r="G268" t="s">
        <v>738</v>
      </c>
      <c r="H268" t="s">
        <v>925</v>
      </c>
      <c r="I268" t="s">
        <v>1179</v>
      </c>
      <c r="J268" t="s">
        <v>1434</v>
      </c>
      <c r="K268" t="s">
        <v>1597</v>
      </c>
      <c r="L268" t="s">
        <v>63</v>
      </c>
      <c r="M268" t="s">
        <v>1932</v>
      </c>
      <c r="N268" t="s">
        <v>1690</v>
      </c>
      <c r="O268" t="s">
        <v>1688</v>
      </c>
      <c r="P268" t="s">
        <v>1687</v>
      </c>
      <c r="Q268" t="s">
        <v>1687</v>
      </c>
      <c r="R268" t="s">
        <v>1414</v>
      </c>
    </row>
    <row r="269" spans="1:18" x14ac:dyDescent="0.25">
      <c r="A269" t="s">
        <v>65</v>
      </c>
      <c r="B269" t="s">
        <v>66</v>
      </c>
      <c r="C269" t="s">
        <v>67</v>
      </c>
      <c r="D269" t="s">
        <v>52</v>
      </c>
      <c r="E269" t="s">
        <v>326</v>
      </c>
      <c r="F269" t="s">
        <v>738</v>
      </c>
      <c r="G269" t="s">
        <v>738</v>
      </c>
      <c r="H269" t="s">
        <v>925</v>
      </c>
      <c r="I269" t="s">
        <v>1180</v>
      </c>
      <c r="J269" t="s">
        <v>1428</v>
      </c>
      <c r="K269" t="s">
        <v>1545</v>
      </c>
      <c r="L269" t="s">
        <v>63</v>
      </c>
      <c r="M269" t="s">
        <v>1933</v>
      </c>
      <c r="N269" t="s">
        <v>1690</v>
      </c>
      <c r="O269" t="s">
        <v>1688</v>
      </c>
      <c r="P269" t="s">
        <v>1687</v>
      </c>
      <c r="Q269" t="s">
        <v>1687</v>
      </c>
      <c r="R269" t="s">
        <v>1414</v>
      </c>
    </row>
    <row r="270" spans="1:18" x14ac:dyDescent="0.25">
      <c r="A270" t="s">
        <v>65</v>
      </c>
      <c r="B270" t="s">
        <v>66</v>
      </c>
      <c r="C270" t="s">
        <v>67</v>
      </c>
      <c r="D270" t="s">
        <v>52</v>
      </c>
      <c r="E270" t="s">
        <v>327</v>
      </c>
      <c r="F270" t="s">
        <v>740</v>
      </c>
      <c r="G270" t="s">
        <v>740</v>
      </c>
      <c r="H270" t="s">
        <v>925</v>
      </c>
      <c r="I270" t="s">
        <v>1056</v>
      </c>
      <c r="J270" t="s">
        <v>1392</v>
      </c>
      <c r="K270" t="s">
        <v>1639</v>
      </c>
      <c r="L270" t="s">
        <v>63</v>
      </c>
      <c r="M270" t="s">
        <v>1934</v>
      </c>
      <c r="N270" t="s">
        <v>1690</v>
      </c>
      <c r="O270" t="s">
        <v>1688</v>
      </c>
      <c r="P270" t="s">
        <v>1687</v>
      </c>
      <c r="Q270" t="s">
        <v>1687</v>
      </c>
      <c r="R270" t="s">
        <v>1414</v>
      </c>
    </row>
    <row r="271" spans="1:18" x14ac:dyDescent="0.25">
      <c r="A271" t="s">
        <v>65</v>
      </c>
      <c r="B271" t="s">
        <v>66</v>
      </c>
      <c r="C271" t="s">
        <v>67</v>
      </c>
      <c r="D271" t="s">
        <v>52</v>
      </c>
      <c r="E271" t="s">
        <v>328</v>
      </c>
      <c r="F271" t="s">
        <v>633</v>
      </c>
      <c r="G271" t="s">
        <v>633</v>
      </c>
      <c r="H271" t="s">
        <v>903</v>
      </c>
      <c r="I271" t="s">
        <v>1181</v>
      </c>
      <c r="J271" t="s">
        <v>1498</v>
      </c>
      <c r="K271" t="s">
        <v>1548</v>
      </c>
      <c r="L271" t="s">
        <v>63</v>
      </c>
      <c r="M271" t="s">
        <v>1935</v>
      </c>
      <c r="N271" t="s">
        <v>1690</v>
      </c>
      <c r="O271" t="s">
        <v>1688</v>
      </c>
      <c r="P271" t="s">
        <v>1687</v>
      </c>
      <c r="Q271" t="s">
        <v>1687</v>
      </c>
      <c r="R271" t="s">
        <v>1414</v>
      </c>
    </row>
    <row r="272" spans="1:18" x14ac:dyDescent="0.25">
      <c r="A272" t="s">
        <v>65</v>
      </c>
      <c r="B272" t="s">
        <v>66</v>
      </c>
      <c r="C272" t="s">
        <v>67</v>
      </c>
      <c r="D272" t="s">
        <v>52</v>
      </c>
      <c r="E272" t="s">
        <v>329</v>
      </c>
      <c r="F272" t="s">
        <v>633</v>
      </c>
      <c r="G272" t="s">
        <v>633</v>
      </c>
      <c r="H272" t="s">
        <v>903</v>
      </c>
      <c r="I272" t="s">
        <v>1182</v>
      </c>
      <c r="J272" t="s">
        <v>1371</v>
      </c>
      <c r="K272" t="s">
        <v>1569</v>
      </c>
      <c r="L272" t="s">
        <v>63</v>
      </c>
      <c r="M272" t="s">
        <v>1936</v>
      </c>
      <c r="N272" t="s">
        <v>1690</v>
      </c>
      <c r="O272" t="s">
        <v>1688</v>
      </c>
      <c r="P272" t="s">
        <v>1687</v>
      </c>
      <c r="Q272" t="s">
        <v>1687</v>
      </c>
      <c r="R272" t="s">
        <v>1414</v>
      </c>
    </row>
    <row r="273" spans="1:18" x14ac:dyDescent="0.25">
      <c r="A273" t="s">
        <v>65</v>
      </c>
      <c r="B273" t="s">
        <v>66</v>
      </c>
      <c r="C273" t="s">
        <v>67</v>
      </c>
      <c r="D273" t="s">
        <v>52</v>
      </c>
      <c r="E273" t="s">
        <v>330</v>
      </c>
      <c r="F273" t="s">
        <v>741</v>
      </c>
      <c r="G273" t="s">
        <v>741</v>
      </c>
      <c r="H273" t="s">
        <v>903</v>
      </c>
      <c r="I273" t="s">
        <v>1183</v>
      </c>
      <c r="J273" t="s">
        <v>1381</v>
      </c>
      <c r="K273" t="s">
        <v>1450</v>
      </c>
      <c r="L273" t="s">
        <v>63</v>
      </c>
      <c r="M273" t="s">
        <v>1937</v>
      </c>
      <c r="N273" t="s">
        <v>1690</v>
      </c>
      <c r="O273" t="s">
        <v>1688</v>
      </c>
      <c r="P273" t="s">
        <v>1687</v>
      </c>
      <c r="Q273" t="s">
        <v>1687</v>
      </c>
      <c r="R273" t="s">
        <v>1414</v>
      </c>
    </row>
    <row r="274" spans="1:18" x14ac:dyDescent="0.25">
      <c r="A274" t="s">
        <v>65</v>
      </c>
      <c r="B274" t="s">
        <v>66</v>
      </c>
      <c r="C274" t="s">
        <v>67</v>
      </c>
      <c r="D274" t="s">
        <v>52</v>
      </c>
      <c r="E274" t="s">
        <v>331</v>
      </c>
      <c r="F274" t="s">
        <v>633</v>
      </c>
      <c r="G274" t="s">
        <v>633</v>
      </c>
      <c r="H274" t="s">
        <v>903</v>
      </c>
      <c r="I274" t="s">
        <v>1184</v>
      </c>
      <c r="J274" t="s">
        <v>1371</v>
      </c>
      <c r="K274" t="s">
        <v>1640</v>
      </c>
      <c r="L274" t="s">
        <v>63</v>
      </c>
      <c r="M274" t="s">
        <v>1938</v>
      </c>
      <c r="N274" t="s">
        <v>1690</v>
      </c>
      <c r="O274" t="s">
        <v>1688</v>
      </c>
      <c r="P274" t="s">
        <v>1687</v>
      </c>
      <c r="Q274" t="s">
        <v>1687</v>
      </c>
      <c r="R274" t="s">
        <v>1414</v>
      </c>
    </row>
    <row r="275" spans="1:18" x14ac:dyDescent="0.25">
      <c r="A275" t="s">
        <v>65</v>
      </c>
      <c r="B275" t="s">
        <v>66</v>
      </c>
      <c r="C275" t="s">
        <v>67</v>
      </c>
      <c r="D275" t="s">
        <v>52</v>
      </c>
      <c r="E275" t="s">
        <v>332</v>
      </c>
      <c r="F275" t="s">
        <v>633</v>
      </c>
      <c r="G275" t="s">
        <v>633</v>
      </c>
      <c r="H275" t="s">
        <v>903</v>
      </c>
      <c r="I275" t="s">
        <v>1185</v>
      </c>
      <c r="J275" t="s">
        <v>1381</v>
      </c>
      <c r="K275" t="s">
        <v>1564</v>
      </c>
      <c r="L275" t="s">
        <v>63</v>
      </c>
      <c r="M275" t="s">
        <v>1939</v>
      </c>
      <c r="N275" t="s">
        <v>1690</v>
      </c>
      <c r="O275" t="s">
        <v>1688</v>
      </c>
      <c r="P275" t="s">
        <v>1687</v>
      </c>
      <c r="Q275" t="s">
        <v>1687</v>
      </c>
      <c r="R275" t="s">
        <v>1414</v>
      </c>
    </row>
    <row r="276" spans="1:18" x14ac:dyDescent="0.25">
      <c r="A276" t="s">
        <v>65</v>
      </c>
      <c r="B276" t="s">
        <v>66</v>
      </c>
      <c r="C276" t="s">
        <v>67</v>
      </c>
      <c r="D276" t="s">
        <v>52</v>
      </c>
      <c r="E276" t="s">
        <v>333</v>
      </c>
      <c r="F276" t="s">
        <v>605</v>
      </c>
      <c r="G276" t="s">
        <v>605</v>
      </c>
      <c r="H276" t="s">
        <v>926</v>
      </c>
      <c r="I276" t="s">
        <v>1186</v>
      </c>
      <c r="J276" t="s">
        <v>1499</v>
      </c>
      <c r="K276" t="s">
        <v>1417</v>
      </c>
      <c r="L276" t="s">
        <v>63</v>
      </c>
      <c r="M276" t="s">
        <v>1940</v>
      </c>
      <c r="N276" t="s">
        <v>1690</v>
      </c>
      <c r="O276" t="s">
        <v>1688</v>
      </c>
      <c r="P276" t="s">
        <v>1687</v>
      </c>
      <c r="Q276" t="s">
        <v>1687</v>
      </c>
      <c r="R276" t="s">
        <v>1414</v>
      </c>
    </row>
    <row r="277" spans="1:18" x14ac:dyDescent="0.25">
      <c r="A277" t="s">
        <v>65</v>
      </c>
      <c r="B277" t="s">
        <v>66</v>
      </c>
      <c r="C277" t="s">
        <v>67</v>
      </c>
      <c r="D277" t="s">
        <v>52</v>
      </c>
      <c r="E277" t="s">
        <v>334</v>
      </c>
      <c r="F277" t="s">
        <v>742</v>
      </c>
      <c r="G277" t="s">
        <v>742</v>
      </c>
      <c r="H277" t="s">
        <v>905</v>
      </c>
      <c r="I277" t="s">
        <v>1187</v>
      </c>
      <c r="J277" t="s">
        <v>1500</v>
      </c>
      <c r="K277" t="s">
        <v>1641</v>
      </c>
      <c r="L277" t="s">
        <v>63</v>
      </c>
      <c r="M277" t="s">
        <v>1941</v>
      </c>
      <c r="N277" t="s">
        <v>1690</v>
      </c>
      <c r="O277" t="s">
        <v>1688</v>
      </c>
      <c r="P277" t="s">
        <v>1687</v>
      </c>
      <c r="Q277" t="s">
        <v>1687</v>
      </c>
      <c r="R277" t="s">
        <v>1414</v>
      </c>
    </row>
    <row r="278" spans="1:18" x14ac:dyDescent="0.25">
      <c r="A278" t="s">
        <v>65</v>
      </c>
      <c r="B278" t="s">
        <v>66</v>
      </c>
      <c r="C278" t="s">
        <v>67</v>
      </c>
      <c r="D278" t="s">
        <v>52</v>
      </c>
      <c r="E278" t="s">
        <v>335</v>
      </c>
      <c r="F278" t="s">
        <v>743</v>
      </c>
      <c r="G278" t="s">
        <v>743</v>
      </c>
      <c r="H278" t="s">
        <v>905</v>
      </c>
      <c r="I278" t="s">
        <v>1188</v>
      </c>
      <c r="J278" t="s">
        <v>1371</v>
      </c>
      <c r="K278" t="s">
        <v>1396</v>
      </c>
      <c r="L278" t="s">
        <v>63</v>
      </c>
      <c r="M278" t="s">
        <v>1942</v>
      </c>
      <c r="N278" t="s">
        <v>1690</v>
      </c>
      <c r="O278" t="s">
        <v>1688</v>
      </c>
      <c r="P278" t="s">
        <v>1687</v>
      </c>
      <c r="Q278" t="s">
        <v>1687</v>
      </c>
      <c r="R278" t="s">
        <v>1414</v>
      </c>
    </row>
    <row r="279" spans="1:18" x14ac:dyDescent="0.25">
      <c r="A279" t="s">
        <v>65</v>
      </c>
      <c r="B279" t="s">
        <v>66</v>
      </c>
      <c r="C279" t="s">
        <v>67</v>
      </c>
      <c r="D279" t="s">
        <v>52</v>
      </c>
      <c r="E279" t="s">
        <v>336</v>
      </c>
      <c r="F279" t="s">
        <v>744</v>
      </c>
      <c r="G279" t="s">
        <v>744</v>
      </c>
      <c r="H279" t="s">
        <v>905</v>
      </c>
      <c r="I279" t="s">
        <v>1189</v>
      </c>
      <c r="J279" t="s">
        <v>1501</v>
      </c>
      <c r="K279" t="s">
        <v>1398</v>
      </c>
      <c r="L279" t="s">
        <v>63</v>
      </c>
      <c r="M279" t="s">
        <v>1943</v>
      </c>
      <c r="N279" t="s">
        <v>1690</v>
      </c>
      <c r="O279" t="s">
        <v>1688</v>
      </c>
      <c r="P279" t="s">
        <v>1687</v>
      </c>
      <c r="Q279" t="s">
        <v>1687</v>
      </c>
      <c r="R279" t="s">
        <v>1414</v>
      </c>
    </row>
    <row r="280" spans="1:18" x14ac:dyDescent="0.25">
      <c r="A280" t="s">
        <v>65</v>
      </c>
      <c r="B280" t="s">
        <v>66</v>
      </c>
      <c r="C280" t="s">
        <v>67</v>
      </c>
      <c r="D280" t="s">
        <v>52</v>
      </c>
      <c r="E280" t="s">
        <v>337</v>
      </c>
      <c r="F280" t="s">
        <v>602</v>
      </c>
      <c r="G280" t="s">
        <v>602</v>
      </c>
      <c r="H280" t="s">
        <v>905</v>
      </c>
      <c r="I280" t="s">
        <v>1190</v>
      </c>
      <c r="J280" t="s">
        <v>1379</v>
      </c>
      <c r="K280" t="s">
        <v>1642</v>
      </c>
      <c r="L280" t="s">
        <v>63</v>
      </c>
      <c r="M280" t="s">
        <v>1944</v>
      </c>
      <c r="N280" t="s">
        <v>1690</v>
      </c>
      <c r="O280" t="s">
        <v>1688</v>
      </c>
      <c r="P280" t="s">
        <v>1687</v>
      </c>
      <c r="Q280" t="s">
        <v>1687</v>
      </c>
      <c r="R280" t="s">
        <v>1414</v>
      </c>
    </row>
    <row r="281" spans="1:18" x14ac:dyDescent="0.25">
      <c r="A281" t="s">
        <v>65</v>
      </c>
      <c r="B281" t="s">
        <v>66</v>
      </c>
      <c r="C281" t="s">
        <v>67</v>
      </c>
      <c r="D281" t="s">
        <v>52</v>
      </c>
      <c r="E281" t="s">
        <v>338</v>
      </c>
      <c r="F281" t="s">
        <v>745</v>
      </c>
      <c r="G281" t="s">
        <v>745</v>
      </c>
      <c r="H281" t="s">
        <v>905</v>
      </c>
      <c r="I281" t="s">
        <v>1191</v>
      </c>
      <c r="J281" t="s">
        <v>1453</v>
      </c>
      <c r="K281" t="s">
        <v>1643</v>
      </c>
      <c r="L281" t="s">
        <v>63</v>
      </c>
      <c r="M281" t="s">
        <v>1945</v>
      </c>
      <c r="N281" t="s">
        <v>1690</v>
      </c>
      <c r="O281" t="s">
        <v>1688</v>
      </c>
      <c r="P281" t="s">
        <v>1687</v>
      </c>
      <c r="Q281" t="s">
        <v>1687</v>
      </c>
      <c r="R281" t="s">
        <v>1414</v>
      </c>
    </row>
    <row r="282" spans="1:18" x14ac:dyDescent="0.25">
      <c r="A282" t="s">
        <v>65</v>
      </c>
      <c r="B282" t="s">
        <v>66</v>
      </c>
      <c r="C282" t="s">
        <v>67</v>
      </c>
      <c r="D282" t="s">
        <v>52</v>
      </c>
      <c r="E282" t="s">
        <v>339</v>
      </c>
      <c r="F282" t="s">
        <v>746</v>
      </c>
      <c r="G282" t="s">
        <v>746</v>
      </c>
      <c r="H282" t="s">
        <v>905</v>
      </c>
      <c r="I282" t="s">
        <v>1069</v>
      </c>
      <c r="J282" t="s">
        <v>1418</v>
      </c>
      <c r="K282" t="s">
        <v>1633</v>
      </c>
      <c r="L282" t="s">
        <v>63</v>
      </c>
      <c r="M282" t="s">
        <v>1946</v>
      </c>
      <c r="N282" t="s">
        <v>1690</v>
      </c>
      <c r="O282" t="s">
        <v>1688</v>
      </c>
      <c r="P282" t="s">
        <v>1687</v>
      </c>
      <c r="Q282" t="s">
        <v>1687</v>
      </c>
      <c r="R282" t="s">
        <v>1414</v>
      </c>
    </row>
    <row r="283" spans="1:18" x14ac:dyDescent="0.25">
      <c r="A283" t="s">
        <v>65</v>
      </c>
      <c r="B283" t="s">
        <v>66</v>
      </c>
      <c r="C283" t="s">
        <v>67</v>
      </c>
      <c r="D283" t="s">
        <v>52</v>
      </c>
      <c r="E283" t="s">
        <v>340</v>
      </c>
      <c r="F283" t="s">
        <v>747</v>
      </c>
      <c r="G283" t="s">
        <v>747</v>
      </c>
      <c r="H283" t="s">
        <v>919</v>
      </c>
      <c r="I283" t="s">
        <v>1192</v>
      </c>
      <c r="J283" t="s">
        <v>1410</v>
      </c>
      <c r="K283" t="s">
        <v>1644</v>
      </c>
      <c r="L283" t="s">
        <v>63</v>
      </c>
      <c r="M283" t="s">
        <v>1947</v>
      </c>
      <c r="N283" t="s">
        <v>1690</v>
      </c>
      <c r="O283" t="s">
        <v>1688</v>
      </c>
      <c r="P283" t="s">
        <v>1687</v>
      </c>
      <c r="Q283" t="s">
        <v>1687</v>
      </c>
      <c r="R283" t="s">
        <v>1414</v>
      </c>
    </row>
    <row r="284" spans="1:18" x14ac:dyDescent="0.25">
      <c r="A284" t="s">
        <v>65</v>
      </c>
      <c r="B284" t="s">
        <v>66</v>
      </c>
      <c r="C284" t="s">
        <v>67</v>
      </c>
      <c r="D284" t="s">
        <v>52</v>
      </c>
      <c r="E284" t="s">
        <v>341</v>
      </c>
      <c r="F284" t="s">
        <v>739</v>
      </c>
      <c r="G284" t="s">
        <v>739</v>
      </c>
      <c r="H284" t="s">
        <v>919</v>
      </c>
      <c r="I284" t="s">
        <v>1193</v>
      </c>
      <c r="J284" t="s">
        <v>1428</v>
      </c>
      <c r="K284" t="s">
        <v>1645</v>
      </c>
      <c r="L284" t="s">
        <v>63</v>
      </c>
      <c r="M284" t="s">
        <v>1948</v>
      </c>
      <c r="N284" t="s">
        <v>1690</v>
      </c>
      <c r="O284" t="s">
        <v>1688</v>
      </c>
      <c r="P284" t="s">
        <v>1687</v>
      </c>
      <c r="Q284" t="s">
        <v>1687</v>
      </c>
      <c r="R284" t="s">
        <v>1414</v>
      </c>
    </row>
    <row r="285" spans="1:18" x14ac:dyDescent="0.25">
      <c r="A285" t="s">
        <v>65</v>
      </c>
      <c r="B285" t="s">
        <v>66</v>
      </c>
      <c r="C285" t="s">
        <v>67</v>
      </c>
      <c r="D285" t="s">
        <v>52</v>
      </c>
      <c r="E285" t="s">
        <v>342</v>
      </c>
      <c r="F285" t="s">
        <v>710</v>
      </c>
      <c r="G285" t="s">
        <v>710</v>
      </c>
      <c r="H285" t="s">
        <v>919</v>
      </c>
      <c r="I285" t="s">
        <v>1194</v>
      </c>
      <c r="J285" t="s">
        <v>1377</v>
      </c>
      <c r="K285" t="s">
        <v>1371</v>
      </c>
      <c r="L285" t="s">
        <v>63</v>
      </c>
      <c r="M285" t="s">
        <v>1949</v>
      </c>
      <c r="N285" t="s">
        <v>1690</v>
      </c>
      <c r="O285" t="s">
        <v>1688</v>
      </c>
      <c r="P285" t="s">
        <v>1687</v>
      </c>
      <c r="Q285" t="s">
        <v>1687</v>
      </c>
      <c r="R285" t="s">
        <v>1414</v>
      </c>
    </row>
    <row r="286" spans="1:18" x14ac:dyDescent="0.25">
      <c r="A286" t="s">
        <v>65</v>
      </c>
      <c r="B286" t="s">
        <v>66</v>
      </c>
      <c r="C286" t="s">
        <v>67</v>
      </c>
      <c r="D286" t="s">
        <v>52</v>
      </c>
      <c r="E286" t="s">
        <v>343</v>
      </c>
      <c r="F286" t="s">
        <v>748</v>
      </c>
      <c r="G286" t="s">
        <v>748</v>
      </c>
      <c r="H286" t="s">
        <v>919</v>
      </c>
      <c r="I286" t="s">
        <v>1195</v>
      </c>
      <c r="J286" t="s">
        <v>1396</v>
      </c>
      <c r="K286" t="s">
        <v>1646</v>
      </c>
      <c r="L286" t="s">
        <v>63</v>
      </c>
      <c r="M286" t="s">
        <v>1950</v>
      </c>
      <c r="N286" t="s">
        <v>1690</v>
      </c>
      <c r="O286" t="s">
        <v>1688</v>
      </c>
      <c r="P286" t="s">
        <v>1687</v>
      </c>
      <c r="Q286" t="s">
        <v>1687</v>
      </c>
      <c r="R286" t="s">
        <v>1414</v>
      </c>
    </row>
    <row r="287" spans="1:18" x14ac:dyDescent="0.25">
      <c r="A287" t="s">
        <v>65</v>
      </c>
      <c r="B287" t="s">
        <v>66</v>
      </c>
      <c r="C287" t="s">
        <v>67</v>
      </c>
      <c r="D287" t="s">
        <v>52</v>
      </c>
      <c r="E287" t="s">
        <v>344</v>
      </c>
      <c r="F287" t="s">
        <v>749</v>
      </c>
      <c r="G287" t="s">
        <v>749</v>
      </c>
      <c r="H287" t="s">
        <v>919</v>
      </c>
      <c r="I287" t="s">
        <v>1139</v>
      </c>
      <c r="J287" t="s">
        <v>1412</v>
      </c>
      <c r="K287" t="s">
        <v>1383</v>
      </c>
      <c r="L287" t="s">
        <v>63</v>
      </c>
      <c r="M287" t="s">
        <v>1951</v>
      </c>
      <c r="N287" t="s">
        <v>1690</v>
      </c>
      <c r="O287" t="s">
        <v>1688</v>
      </c>
      <c r="P287" t="s">
        <v>1687</v>
      </c>
      <c r="Q287" t="s">
        <v>1687</v>
      </c>
    </row>
    <row r="288" spans="1:18" x14ac:dyDescent="0.25">
      <c r="A288" t="s">
        <v>65</v>
      </c>
      <c r="B288" t="s">
        <v>66</v>
      </c>
      <c r="C288" t="s">
        <v>67</v>
      </c>
      <c r="D288" t="s">
        <v>52</v>
      </c>
      <c r="E288" t="s">
        <v>345</v>
      </c>
      <c r="F288" t="s">
        <v>750</v>
      </c>
      <c r="G288" t="s">
        <v>750</v>
      </c>
      <c r="H288" t="s">
        <v>919</v>
      </c>
      <c r="I288" t="s">
        <v>1196</v>
      </c>
      <c r="J288" t="s">
        <v>1392</v>
      </c>
      <c r="K288" t="s">
        <v>1417</v>
      </c>
      <c r="L288" t="s">
        <v>63</v>
      </c>
      <c r="N288" t="s">
        <v>1690</v>
      </c>
      <c r="O288" t="s">
        <v>1688</v>
      </c>
      <c r="P288" t="s">
        <v>1687</v>
      </c>
      <c r="Q288" t="s">
        <v>1687</v>
      </c>
      <c r="R288" t="s">
        <v>1689</v>
      </c>
    </row>
    <row r="289" spans="1:18" x14ac:dyDescent="0.25">
      <c r="A289" t="s">
        <v>65</v>
      </c>
      <c r="B289" t="s">
        <v>66</v>
      </c>
      <c r="C289" t="s">
        <v>67</v>
      </c>
      <c r="D289" t="s">
        <v>52</v>
      </c>
      <c r="E289" t="s">
        <v>346</v>
      </c>
      <c r="F289" t="s">
        <v>751</v>
      </c>
      <c r="G289" t="s">
        <v>751</v>
      </c>
      <c r="H289" t="s">
        <v>927</v>
      </c>
      <c r="I289" t="s">
        <v>1061</v>
      </c>
      <c r="J289" t="s">
        <v>1392</v>
      </c>
      <c r="K289" t="s">
        <v>1381</v>
      </c>
      <c r="L289" t="s">
        <v>63</v>
      </c>
      <c r="M289" t="s">
        <v>1952</v>
      </c>
      <c r="N289" t="s">
        <v>1690</v>
      </c>
      <c r="O289" t="s">
        <v>1688</v>
      </c>
      <c r="P289" t="s">
        <v>1687</v>
      </c>
      <c r="Q289" t="s">
        <v>1687</v>
      </c>
    </row>
    <row r="290" spans="1:18" x14ac:dyDescent="0.25">
      <c r="A290" t="s">
        <v>65</v>
      </c>
      <c r="B290" t="s">
        <v>66</v>
      </c>
      <c r="C290" t="s">
        <v>67</v>
      </c>
      <c r="D290" t="s">
        <v>52</v>
      </c>
      <c r="E290" t="s">
        <v>347</v>
      </c>
      <c r="F290" t="s">
        <v>752</v>
      </c>
      <c r="G290" t="s">
        <v>752</v>
      </c>
      <c r="H290" t="s">
        <v>927</v>
      </c>
      <c r="I290" t="s">
        <v>1197</v>
      </c>
      <c r="J290" t="s">
        <v>1502</v>
      </c>
      <c r="K290" t="s">
        <v>1647</v>
      </c>
      <c r="L290" t="s">
        <v>63</v>
      </c>
      <c r="N290" t="s">
        <v>1690</v>
      </c>
      <c r="O290" t="s">
        <v>1688</v>
      </c>
      <c r="P290" t="s">
        <v>1687</v>
      </c>
      <c r="Q290" t="s">
        <v>1687</v>
      </c>
      <c r="R290" t="s">
        <v>1689</v>
      </c>
    </row>
    <row r="291" spans="1:18" x14ac:dyDescent="0.25">
      <c r="A291" t="s">
        <v>65</v>
      </c>
      <c r="B291" t="s">
        <v>66</v>
      </c>
      <c r="C291" t="s">
        <v>67</v>
      </c>
      <c r="D291" t="s">
        <v>52</v>
      </c>
      <c r="E291" t="s">
        <v>348</v>
      </c>
      <c r="F291" t="s">
        <v>751</v>
      </c>
      <c r="G291" t="s">
        <v>751</v>
      </c>
      <c r="H291" t="s">
        <v>927</v>
      </c>
      <c r="I291" t="s">
        <v>1198</v>
      </c>
      <c r="J291" t="s">
        <v>1452</v>
      </c>
      <c r="K291" t="s">
        <v>1648</v>
      </c>
      <c r="L291" t="s">
        <v>63</v>
      </c>
      <c r="M291" t="s">
        <v>1953</v>
      </c>
      <c r="N291" t="s">
        <v>1690</v>
      </c>
      <c r="O291" t="s">
        <v>1688</v>
      </c>
      <c r="P291" t="s">
        <v>1687</v>
      </c>
      <c r="Q291" t="s">
        <v>1687</v>
      </c>
      <c r="R291" t="s">
        <v>1414</v>
      </c>
    </row>
    <row r="292" spans="1:18" x14ac:dyDescent="0.25">
      <c r="A292" t="s">
        <v>65</v>
      </c>
      <c r="B292" t="s">
        <v>66</v>
      </c>
      <c r="C292" t="s">
        <v>67</v>
      </c>
      <c r="D292" t="s">
        <v>52</v>
      </c>
      <c r="E292" t="s">
        <v>349</v>
      </c>
      <c r="F292" t="s">
        <v>753</v>
      </c>
      <c r="G292" t="s">
        <v>753</v>
      </c>
      <c r="H292" t="s">
        <v>927</v>
      </c>
      <c r="I292" t="s">
        <v>1199</v>
      </c>
      <c r="J292" t="s">
        <v>1503</v>
      </c>
      <c r="K292" t="s">
        <v>1381</v>
      </c>
      <c r="L292" t="s">
        <v>63</v>
      </c>
      <c r="M292" t="s">
        <v>1954</v>
      </c>
      <c r="N292" t="s">
        <v>1690</v>
      </c>
      <c r="O292" t="s">
        <v>1688</v>
      </c>
      <c r="P292" t="s">
        <v>1687</v>
      </c>
      <c r="Q292" t="s">
        <v>1687</v>
      </c>
      <c r="R292" t="s">
        <v>1414</v>
      </c>
    </row>
    <row r="293" spans="1:18" x14ac:dyDescent="0.25">
      <c r="A293" t="s">
        <v>65</v>
      </c>
      <c r="B293" t="s">
        <v>66</v>
      </c>
      <c r="C293" t="s">
        <v>67</v>
      </c>
      <c r="D293" t="s">
        <v>52</v>
      </c>
      <c r="E293" t="s">
        <v>350</v>
      </c>
      <c r="F293" t="s">
        <v>751</v>
      </c>
      <c r="G293" t="s">
        <v>751</v>
      </c>
      <c r="H293" t="s">
        <v>927</v>
      </c>
      <c r="I293" t="s">
        <v>1200</v>
      </c>
      <c r="J293" t="s">
        <v>1504</v>
      </c>
      <c r="K293" t="s">
        <v>1370</v>
      </c>
      <c r="L293" t="s">
        <v>63</v>
      </c>
      <c r="M293" t="s">
        <v>1955</v>
      </c>
      <c r="N293" t="s">
        <v>1690</v>
      </c>
      <c r="O293" t="s">
        <v>1688</v>
      </c>
      <c r="P293" t="s">
        <v>1687</v>
      </c>
      <c r="Q293" t="s">
        <v>1687</v>
      </c>
      <c r="R293" t="s">
        <v>1414</v>
      </c>
    </row>
    <row r="294" spans="1:18" x14ac:dyDescent="0.25">
      <c r="A294" t="s">
        <v>65</v>
      </c>
      <c r="B294" t="s">
        <v>66</v>
      </c>
      <c r="C294" t="s">
        <v>67</v>
      </c>
      <c r="D294" t="s">
        <v>52</v>
      </c>
      <c r="E294" t="s">
        <v>351</v>
      </c>
      <c r="F294" t="s">
        <v>751</v>
      </c>
      <c r="G294" t="s">
        <v>751</v>
      </c>
      <c r="H294" t="s">
        <v>927</v>
      </c>
      <c r="I294" t="s">
        <v>1022</v>
      </c>
      <c r="J294" t="s">
        <v>1447</v>
      </c>
      <c r="K294" t="s">
        <v>1381</v>
      </c>
      <c r="L294" t="s">
        <v>63</v>
      </c>
      <c r="M294" t="s">
        <v>1956</v>
      </c>
      <c r="N294" t="s">
        <v>1690</v>
      </c>
      <c r="O294" t="s">
        <v>1688</v>
      </c>
      <c r="P294" t="s">
        <v>1687</v>
      </c>
      <c r="Q294" t="s">
        <v>1687</v>
      </c>
      <c r="R294" t="s">
        <v>1414</v>
      </c>
    </row>
    <row r="295" spans="1:18" x14ac:dyDescent="0.25">
      <c r="A295" t="s">
        <v>65</v>
      </c>
      <c r="B295" t="s">
        <v>66</v>
      </c>
      <c r="C295" t="s">
        <v>67</v>
      </c>
      <c r="D295" t="s">
        <v>52</v>
      </c>
      <c r="E295" t="s">
        <v>352</v>
      </c>
      <c r="F295" t="s">
        <v>754</v>
      </c>
      <c r="G295" t="s">
        <v>754</v>
      </c>
      <c r="H295" t="s">
        <v>924</v>
      </c>
      <c r="I295" t="s">
        <v>1097</v>
      </c>
      <c r="J295" t="s">
        <v>1503</v>
      </c>
      <c r="K295" t="s">
        <v>1548</v>
      </c>
      <c r="L295" t="s">
        <v>63</v>
      </c>
      <c r="M295" t="s">
        <v>1957</v>
      </c>
      <c r="N295" t="s">
        <v>1690</v>
      </c>
      <c r="O295" t="s">
        <v>1688</v>
      </c>
      <c r="P295" t="s">
        <v>1687</v>
      </c>
      <c r="Q295" t="s">
        <v>1687</v>
      </c>
      <c r="R295" t="s">
        <v>1414</v>
      </c>
    </row>
    <row r="296" spans="1:18" x14ac:dyDescent="0.25">
      <c r="A296" t="s">
        <v>65</v>
      </c>
      <c r="B296" t="s">
        <v>66</v>
      </c>
      <c r="C296" t="s">
        <v>67</v>
      </c>
      <c r="D296" t="s">
        <v>52</v>
      </c>
      <c r="E296" t="s">
        <v>353</v>
      </c>
      <c r="F296" t="s">
        <v>755</v>
      </c>
      <c r="G296" t="s">
        <v>755</v>
      </c>
      <c r="H296" t="s">
        <v>928</v>
      </c>
      <c r="I296" t="s">
        <v>1201</v>
      </c>
      <c r="J296" t="s">
        <v>1505</v>
      </c>
      <c r="K296" t="s">
        <v>1499</v>
      </c>
      <c r="L296" t="s">
        <v>63</v>
      </c>
      <c r="M296" t="s">
        <v>1958</v>
      </c>
      <c r="N296" t="s">
        <v>1690</v>
      </c>
      <c r="O296" t="s">
        <v>1688</v>
      </c>
      <c r="P296" t="s">
        <v>1687</v>
      </c>
      <c r="Q296" t="s">
        <v>1687</v>
      </c>
    </row>
    <row r="297" spans="1:18" x14ac:dyDescent="0.25">
      <c r="A297" t="s">
        <v>65</v>
      </c>
      <c r="B297" t="s">
        <v>66</v>
      </c>
      <c r="C297" t="s">
        <v>67</v>
      </c>
      <c r="D297" t="s">
        <v>52</v>
      </c>
      <c r="E297" t="s">
        <v>354</v>
      </c>
      <c r="F297" t="s">
        <v>755</v>
      </c>
      <c r="G297" t="s">
        <v>755</v>
      </c>
      <c r="H297" t="s">
        <v>928</v>
      </c>
      <c r="I297" t="s">
        <v>1202</v>
      </c>
      <c r="J297" t="s">
        <v>1392</v>
      </c>
      <c r="K297" t="s">
        <v>1396</v>
      </c>
      <c r="L297" t="s">
        <v>63</v>
      </c>
      <c r="N297" t="s">
        <v>1690</v>
      </c>
      <c r="O297" t="s">
        <v>1688</v>
      </c>
      <c r="P297" t="s">
        <v>1687</v>
      </c>
      <c r="Q297" t="s">
        <v>1687</v>
      </c>
      <c r="R297" t="s">
        <v>1689</v>
      </c>
    </row>
    <row r="298" spans="1:18" x14ac:dyDescent="0.25">
      <c r="A298" t="s">
        <v>65</v>
      </c>
      <c r="B298" t="s">
        <v>66</v>
      </c>
      <c r="C298" t="s">
        <v>67</v>
      </c>
      <c r="D298" t="s">
        <v>52</v>
      </c>
      <c r="E298" t="s">
        <v>355</v>
      </c>
      <c r="F298" t="s">
        <v>755</v>
      </c>
      <c r="G298" t="s">
        <v>755</v>
      </c>
      <c r="H298" t="s">
        <v>928</v>
      </c>
      <c r="I298" t="s">
        <v>1203</v>
      </c>
      <c r="J298" t="s">
        <v>1393</v>
      </c>
      <c r="K298" t="s">
        <v>1528</v>
      </c>
      <c r="L298" t="s">
        <v>63</v>
      </c>
      <c r="M298" t="s">
        <v>1959</v>
      </c>
      <c r="N298" t="s">
        <v>1690</v>
      </c>
      <c r="O298" t="s">
        <v>1688</v>
      </c>
      <c r="P298" t="s">
        <v>1687</v>
      </c>
      <c r="Q298" t="s">
        <v>1687</v>
      </c>
      <c r="R298" t="s">
        <v>1414</v>
      </c>
    </row>
    <row r="299" spans="1:18" x14ac:dyDescent="0.25">
      <c r="A299" t="s">
        <v>65</v>
      </c>
      <c r="B299" t="s">
        <v>66</v>
      </c>
      <c r="C299" t="s">
        <v>67</v>
      </c>
      <c r="D299" t="s">
        <v>52</v>
      </c>
      <c r="E299" t="s">
        <v>356</v>
      </c>
      <c r="F299" t="s">
        <v>755</v>
      </c>
      <c r="G299" t="s">
        <v>755</v>
      </c>
      <c r="H299" t="s">
        <v>928</v>
      </c>
      <c r="I299" t="s">
        <v>1204</v>
      </c>
      <c r="J299" t="s">
        <v>1449</v>
      </c>
      <c r="K299" t="s">
        <v>1649</v>
      </c>
      <c r="L299" t="s">
        <v>63</v>
      </c>
      <c r="M299" t="s">
        <v>1960</v>
      </c>
      <c r="N299" t="s">
        <v>1690</v>
      </c>
      <c r="O299" t="s">
        <v>1688</v>
      </c>
      <c r="P299" t="s">
        <v>1687</v>
      </c>
      <c r="Q299" t="s">
        <v>1687</v>
      </c>
      <c r="R299" t="s">
        <v>1414</v>
      </c>
    </row>
    <row r="300" spans="1:18" x14ac:dyDescent="0.25">
      <c r="A300" t="s">
        <v>65</v>
      </c>
      <c r="B300" t="s">
        <v>66</v>
      </c>
      <c r="C300" t="s">
        <v>67</v>
      </c>
      <c r="D300" t="s">
        <v>52</v>
      </c>
      <c r="E300" t="s">
        <v>357</v>
      </c>
      <c r="F300" t="s">
        <v>756</v>
      </c>
      <c r="G300" t="s">
        <v>756</v>
      </c>
      <c r="H300" t="s">
        <v>929</v>
      </c>
      <c r="I300" t="s">
        <v>1205</v>
      </c>
      <c r="J300" t="s">
        <v>1386</v>
      </c>
      <c r="K300" t="s">
        <v>1398</v>
      </c>
      <c r="L300" t="s">
        <v>63</v>
      </c>
      <c r="M300" t="s">
        <v>1961</v>
      </c>
      <c r="N300" t="s">
        <v>1690</v>
      </c>
      <c r="O300" t="s">
        <v>1688</v>
      </c>
      <c r="P300" t="s">
        <v>1687</v>
      </c>
      <c r="Q300" t="s">
        <v>1687</v>
      </c>
      <c r="R300" t="s">
        <v>1414</v>
      </c>
    </row>
    <row r="301" spans="1:18" x14ac:dyDescent="0.25">
      <c r="A301" t="s">
        <v>65</v>
      </c>
      <c r="B301" t="s">
        <v>66</v>
      </c>
      <c r="C301" t="s">
        <v>67</v>
      </c>
      <c r="D301" t="s">
        <v>52</v>
      </c>
      <c r="E301" t="s">
        <v>358</v>
      </c>
      <c r="F301" t="s">
        <v>738</v>
      </c>
      <c r="G301" t="s">
        <v>738</v>
      </c>
      <c r="H301" t="s">
        <v>925</v>
      </c>
      <c r="I301" t="s">
        <v>1084</v>
      </c>
      <c r="J301" t="s">
        <v>1371</v>
      </c>
      <c r="K301" t="s">
        <v>1392</v>
      </c>
      <c r="L301" t="s">
        <v>63</v>
      </c>
      <c r="M301" t="s">
        <v>1962</v>
      </c>
      <c r="N301" t="s">
        <v>1690</v>
      </c>
      <c r="O301" t="s">
        <v>1688</v>
      </c>
      <c r="P301" t="s">
        <v>1687</v>
      </c>
      <c r="Q301" t="s">
        <v>1687</v>
      </c>
      <c r="R301" t="s">
        <v>1414</v>
      </c>
    </row>
    <row r="302" spans="1:18" x14ac:dyDescent="0.25">
      <c r="A302" t="s">
        <v>65</v>
      </c>
      <c r="B302" t="s">
        <v>66</v>
      </c>
      <c r="C302" t="s">
        <v>67</v>
      </c>
      <c r="D302" t="s">
        <v>52</v>
      </c>
      <c r="E302" t="s">
        <v>359</v>
      </c>
      <c r="F302" t="s">
        <v>602</v>
      </c>
      <c r="G302" t="s">
        <v>602</v>
      </c>
      <c r="H302" t="s">
        <v>925</v>
      </c>
      <c r="I302" t="s">
        <v>1206</v>
      </c>
      <c r="J302" t="s">
        <v>1506</v>
      </c>
      <c r="K302" t="s">
        <v>1542</v>
      </c>
      <c r="L302" t="s">
        <v>63</v>
      </c>
      <c r="M302" t="s">
        <v>1963</v>
      </c>
      <c r="N302" t="s">
        <v>1690</v>
      </c>
      <c r="O302" t="s">
        <v>1688</v>
      </c>
      <c r="P302" t="s">
        <v>1687</v>
      </c>
      <c r="Q302" t="s">
        <v>1687</v>
      </c>
      <c r="R302" t="s">
        <v>1414</v>
      </c>
    </row>
    <row r="303" spans="1:18" x14ac:dyDescent="0.25">
      <c r="A303" t="s">
        <v>65</v>
      </c>
      <c r="B303" t="s">
        <v>66</v>
      </c>
      <c r="C303" t="s">
        <v>67</v>
      </c>
      <c r="D303" t="s">
        <v>52</v>
      </c>
      <c r="E303" t="s">
        <v>360</v>
      </c>
      <c r="F303" t="s">
        <v>757</v>
      </c>
      <c r="G303" t="s">
        <v>757</v>
      </c>
      <c r="H303" t="s">
        <v>925</v>
      </c>
      <c r="I303" t="s">
        <v>1207</v>
      </c>
      <c r="J303" t="s">
        <v>1507</v>
      </c>
      <c r="K303" t="s">
        <v>1056</v>
      </c>
      <c r="L303" t="s">
        <v>63</v>
      </c>
      <c r="M303" t="s">
        <v>1964</v>
      </c>
      <c r="N303" t="s">
        <v>1690</v>
      </c>
      <c r="O303" t="s">
        <v>1688</v>
      </c>
      <c r="P303" t="s">
        <v>1687</v>
      </c>
      <c r="Q303" t="s">
        <v>1687</v>
      </c>
      <c r="R303" t="s">
        <v>1414</v>
      </c>
    </row>
    <row r="304" spans="1:18" x14ac:dyDescent="0.25">
      <c r="A304" t="s">
        <v>65</v>
      </c>
      <c r="B304" t="s">
        <v>66</v>
      </c>
      <c r="C304" t="s">
        <v>67</v>
      </c>
      <c r="D304" t="s">
        <v>52</v>
      </c>
      <c r="E304" t="s">
        <v>361</v>
      </c>
      <c r="F304" t="s">
        <v>738</v>
      </c>
      <c r="G304" t="s">
        <v>738</v>
      </c>
      <c r="H304" t="s">
        <v>925</v>
      </c>
      <c r="I304" t="s">
        <v>1208</v>
      </c>
      <c r="J304" t="s">
        <v>1406</v>
      </c>
      <c r="K304" t="s">
        <v>1485</v>
      </c>
      <c r="L304" t="s">
        <v>63</v>
      </c>
      <c r="M304" t="s">
        <v>1965</v>
      </c>
      <c r="N304" t="s">
        <v>1690</v>
      </c>
      <c r="O304" t="s">
        <v>1688</v>
      </c>
      <c r="P304" t="s">
        <v>1687</v>
      </c>
      <c r="Q304" t="s">
        <v>1687</v>
      </c>
      <c r="R304" t="s">
        <v>1414</v>
      </c>
    </row>
    <row r="305" spans="1:18" x14ac:dyDescent="0.25">
      <c r="A305" t="s">
        <v>65</v>
      </c>
      <c r="B305" t="s">
        <v>66</v>
      </c>
      <c r="C305" t="s">
        <v>67</v>
      </c>
      <c r="D305" t="s">
        <v>52</v>
      </c>
      <c r="E305" t="s">
        <v>362</v>
      </c>
      <c r="F305" t="s">
        <v>738</v>
      </c>
      <c r="G305" t="s">
        <v>738</v>
      </c>
      <c r="H305" t="s">
        <v>925</v>
      </c>
      <c r="I305" t="s">
        <v>1209</v>
      </c>
      <c r="J305" t="s">
        <v>1444</v>
      </c>
      <c r="K305" t="s">
        <v>1484</v>
      </c>
      <c r="L305" t="s">
        <v>63</v>
      </c>
      <c r="M305" t="s">
        <v>1966</v>
      </c>
      <c r="N305" t="s">
        <v>1690</v>
      </c>
      <c r="O305" t="s">
        <v>1688</v>
      </c>
      <c r="P305" t="s">
        <v>1687</v>
      </c>
      <c r="Q305" t="s">
        <v>1687</v>
      </c>
      <c r="R305" t="s">
        <v>1414</v>
      </c>
    </row>
    <row r="306" spans="1:18" x14ac:dyDescent="0.25">
      <c r="A306" t="s">
        <v>65</v>
      </c>
      <c r="B306" t="s">
        <v>66</v>
      </c>
      <c r="C306" t="s">
        <v>67</v>
      </c>
      <c r="D306" t="s">
        <v>52</v>
      </c>
      <c r="E306" t="s">
        <v>363</v>
      </c>
      <c r="F306" t="s">
        <v>758</v>
      </c>
      <c r="G306" t="s">
        <v>758</v>
      </c>
      <c r="H306" t="s">
        <v>930</v>
      </c>
      <c r="I306" t="s">
        <v>1210</v>
      </c>
      <c r="J306" t="s">
        <v>1381</v>
      </c>
      <c r="K306" t="s">
        <v>1404</v>
      </c>
      <c r="L306" t="s">
        <v>63</v>
      </c>
      <c r="M306" t="s">
        <v>1967</v>
      </c>
      <c r="N306" t="s">
        <v>1690</v>
      </c>
      <c r="O306" t="s">
        <v>1688</v>
      </c>
      <c r="P306" t="s">
        <v>1687</v>
      </c>
      <c r="Q306" t="s">
        <v>1687</v>
      </c>
      <c r="R306" t="s">
        <v>1414</v>
      </c>
    </row>
    <row r="307" spans="1:18" x14ac:dyDescent="0.25">
      <c r="A307" t="s">
        <v>65</v>
      </c>
      <c r="B307" t="s">
        <v>66</v>
      </c>
      <c r="C307" t="s">
        <v>67</v>
      </c>
      <c r="D307" t="s">
        <v>52</v>
      </c>
      <c r="E307" t="s">
        <v>364</v>
      </c>
      <c r="F307" t="s">
        <v>759</v>
      </c>
      <c r="G307" t="s">
        <v>759</v>
      </c>
      <c r="H307" t="s">
        <v>931</v>
      </c>
      <c r="I307" t="s">
        <v>1211</v>
      </c>
      <c r="J307" t="s">
        <v>1377</v>
      </c>
      <c r="K307" t="s">
        <v>1641</v>
      </c>
      <c r="L307" t="s">
        <v>63</v>
      </c>
      <c r="M307" t="s">
        <v>1968</v>
      </c>
      <c r="N307" t="s">
        <v>1690</v>
      </c>
      <c r="O307" t="s">
        <v>1688</v>
      </c>
      <c r="P307" t="s">
        <v>1687</v>
      </c>
      <c r="Q307" t="s">
        <v>1687</v>
      </c>
      <c r="R307" t="s">
        <v>1414</v>
      </c>
    </row>
    <row r="308" spans="1:18" x14ac:dyDescent="0.25">
      <c r="A308" t="s">
        <v>65</v>
      </c>
      <c r="B308" t="s">
        <v>66</v>
      </c>
      <c r="C308" t="s">
        <v>67</v>
      </c>
      <c r="D308" t="s">
        <v>52</v>
      </c>
      <c r="E308" t="s">
        <v>365</v>
      </c>
      <c r="F308" t="s">
        <v>760</v>
      </c>
      <c r="G308" t="s">
        <v>760</v>
      </c>
      <c r="H308" t="s">
        <v>926</v>
      </c>
      <c r="I308" t="s">
        <v>1212</v>
      </c>
      <c r="J308" t="s">
        <v>1389</v>
      </c>
      <c r="K308" t="s">
        <v>1503</v>
      </c>
      <c r="L308" t="s">
        <v>63</v>
      </c>
      <c r="M308" t="s">
        <v>1969</v>
      </c>
      <c r="N308" t="s">
        <v>1690</v>
      </c>
      <c r="O308" t="s">
        <v>1688</v>
      </c>
      <c r="P308" t="s">
        <v>1687</v>
      </c>
      <c r="Q308" t="s">
        <v>1687</v>
      </c>
      <c r="R308" t="s">
        <v>1414</v>
      </c>
    </row>
    <row r="309" spans="1:18" x14ac:dyDescent="0.25">
      <c r="A309" t="s">
        <v>65</v>
      </c>
      <c r="B309" t="s">
        <v>66</v>
      </c>
      <c r="C309" t="s">
        <v>67</v>
      </c>
      <c r="D309" t="s">
        <v>52</v>
      </c>
      <c r="E309" t="s">
        <v>366</v>
      </c>
      <c r="F309" t="s">
        <v>761</v>
      </c>
      <c r="G309" t="s">
        <v>761</v>
      </c>
      <c r="H309" t="s">
        <v>926</v>
      </c>
      <c r="I309" t="s">
        <v>1213</v>
      </c>
      <c r="J309" t="s">
        <v>1437</v>
      </c>
      <c r="K309" t="s">
        <v>1511</v>
      </c>
      <c r="L309" t="s">
        <v>63</v>
      </c>
      <c r="M309" t="s">
        <v>1970</v>
      </c>
      <c r="N309" t="s">
        <v>1690</v>
      </c>
      <c r="O309" t="s">
        <v>1688</v>
      </c>
      <c r="P309" t="s">
        <v>1687</v>
      </c>
      <c r="Q309" t="s">
        <v>1687</v>
      </c>
      <c r="R309" t="s">
        <v>1414</v>
      </c>
    </row>
    <row r="310" spans="1:18" x14ac:dyDescent="0.25">
      <c r="A310" t="s">
        <v>65</v>
      </c>
      <c r="B310" t="s">
        <v>66</v>
      </c>
      <c r="C310" t="s">
        <v>67</v>
      </c>
      <c r="D310" t="s">
        <v>52</v>
      </c>
      <c r="E310" t="s">
        <v>367</v>
      </c>
      <c r="F310" t="s">
        <v>762</v>
      </c>
      <c r="G310" t="s">
        <v>762</v>
      </c>
      <c r="H310" t="s">
        <v>926</v>
      </c>
      <c r="I310" t="s">
        <v>1214</v>
      </c>
      <c r="J310" t="s">
        <v>1453</v>
      </c>
      <c r="K310" t="s">
        <v>1650</v>
      </c>
      <c r="L310" t="s">
        <v>63</v>
      </c>
      <c r="M310" t="s">
        <v>1971</v>
      </c>
      <c r="N310" t="s">
        <v>1690</v>
      </c>
      <c r="O310" t="s">
        <v>1688</v>
      </c>
      <c r="P310" t="s">
        <v>1687</v>
      </c>
      <c r="Q310" t="s">
        <v>1687</v>
      </c>
      <c r="R310" t="s">
        <v>1414</v>
      </c>
    </row>
    <row r="311" spans="1:18" x14ac:dyDescent="0.25">
      <c r="A311" t="s">
        <v>65</v>
      </c>
      <c r="B311" t="s">
        <v>66</v>
      </c>
      <c r="C311" t="s">
        <v>67</v>
      </c>
      <c r="D311" t="s">
        <v>52</v>
      </c>
      <c r="E311" t="s">
        <v>368</v>
      </c>
      <c r="F311" t="s">
        <v>763</v>
      </c>
      <c r="G311" t="s">
        <v>763</v>
      </c>
      <c r="H311" t="s">
        <v>926</v>
      </c>
      <c r="I311" t="s">
        <v>1215</v>
      </c>
      <c r="J311" t="s">
        <v>1377</v>
      </c>
      <c r="K311" t="s">
        <v>1651</v>
      </c>
      <c r="L311" t="s">
        <v>63</v>
      </c>
      <c r="M311" t="s">
        <v>1972</v>
      </c>
      <c r="N311" t="s">
        <v>1690</v>
      </c>
      <c r="O311" t="s">
        <v>1688</v>
      </c>
      <c r="P311" t="s">
        <v>1687</v>
      </c>
      <c r="Q311" t="s">
        <v>1687</v>
      </c>
      <c r="R311" t="s">
        <v>1414</v>
      </c>
    </row>
    <row r="312" spans="1:18" x14ac:dyDescent="0.25">
      <c r="A312" t="s">
        <v>65</v>
      </c>
      <c r="B312" t="s">
        <v>66</v>
      </c>
      <c r="C312" t="s">
        <v>67</v>
      </c>
      <c r="D312" t="s">
        <v>52</v>
      </c>
      <c r="E312" t="s">
        <v>369</v>
      </c>
      <c r="F312" t="s">
        <v>764</v>
      </c>
      <c r="G312" t="s">
        <v>764</v>
      </c>
      <c r="H312" t="s">
        <v>932</v>
      </c>
      <c r="I312" t="s">
        <v>1085</v>
      </c>
      <c r="J312" t="s">
        <v>1473</v>
      </c>
      <c r="K312" t="s">
        <v>1473</v>
      </c>
      <c r="L312" t="s">
        <v>63</v>
      </c>
      <c r="M312" t="s">
        <v>1973</v>
      </c>
      <c r="N312" t="s">
        <v>1690</v>
      </c>
      <c r="O312" t="s">
        <v>1688</v>
      </c>
      <c r="P312" t="s">
        <v>1687</v>
      </c>
      <c r="Q312" t="s">
        <v>1687</v>
      </c>
      <c r="R312" t="s">
        <v>1414</v>
      </c>
    </row>
    <row r="313" spans="1:18" x14ac:dyDescent="0.25">
      <c r="A313" t="s">
        <v>65</v>
      </c>
      <c r="B313" t="s">
        <v>66</v>
      </c>
      <c r="C313" t="s">
        <v>67</v>
      </c>
      <c r="D313" t="s">
        <v>52</v>
      </c>
      <c r="E313" t="s">
        <v>370</v>
      </c>
      <c r="F313" t="s">
        <v>765</v>
      </c>
      <c r="G313" t="s">
        <v>765</v>
      </c>
      <c r="H313" t="s">
        <v>905</v>
      </c>
      <c r="I313" t="s">
        <v>1216</v>
      </c>
      <c r="J313" t="s">
        <v>1396</v>
      </c>
      <c r="K313" t="s">
        <v>1652</v>
      </c>
      <c r="L313" t="s">
        <v>63</v>
      </c>
      <c r="M313" t="s">
        <v>1974</v>
      </c>
      <c r="N313" t="s">
        <v>1690</v>
      </c>
      <c r="O313" t="s">
        <v>1688</v>
      </c>
      <c r="P313" t="s">
        <v>1687</v>
      </c>
      <c r="Q313" t="s">
        <v>1687</v>
      </c>
      <c r="R313" t="s">
        <v>1414</v>
      </c>
    </row>
    <row r="314" spans="1:18" x14ac:dyDescent="0.25">
      <c r="A314" t="s">
        <v>65</v>
      </c>
      <c r="B314" t="s">
        <v>66</v>
      </c>
      <c r="C314" t="s">
        <v>67</v>
      </c>
      <c r="D314" t="s">
        <v>52</v>
      </c>
      <c r="E314" t="s">
        <v>371</v>
      </c>
      <c r="F314" t="s">
        <v>766</v>
      </c>
      <c r="G314" t="s">
        <v>766</v>
      </c>
      <c r="H314" t="s">
        <v>905</v>
      </c>
      <c r="I314" t="s">
        <v>969</v>
      </c>
      <c r="J314" t="s">
        <v>1508</v>
      </c>
      <c r="K314" t="s">
        <v>1381</v>
      </c>
      <c r="L314" t="s">
        <v>63</v>
      </c>
      <c r="M314" t="s">
        <v>1975</v>
      </c>
      <c r="N314" t="s">
        <v>1690</v>
      </c>
      <c r="O314" t="s">
        <v>1688</v>
      </c>
      <c r="P314" t="s">
        <v>1687</v>
      </c>
      <c r="Q314" t="s">
        <v>1687</v>
      </c>
      <c r="R314" t="s">
        <v>1414</v>
      </c>
    </row>
    <row r="315" spans="1:18" x14ac:dyDescent="0.25">
      <c r="A315" t="s">
        <v>65</v>
      </c>
      <c r="B315" t="s">
        <v>66</v>
      </c>
      <c r="C315" t="s">
        <v>67</v>
      </c>
      <c r="D315" t="s">
        <v>52</v>
      </c>
      <c r="E315" t="s">
        <v>372</v>
      </c>
      <c r="F315" t="s">
        <v>767</v>
      </c>
      <c r="G315" t="s">
        <v>767</v>
      </c>
      <c r="H315" t="s">
        <v>905</v>
      </c>
      <c r="I315" t="s">
        <v>1217</v>
      </c>
      <c r="J315" t="s">
        <v>1444</v>
      </c>
      <c r="K315" t="s">
        <v>1370</v>
      </c>
      <c r="L315" t="s">
        <v>63</v>
      </c>
      <c r="M315" t="s">
        <v>1976</v>
      </c>
      <c r="N315" t="s">
        <v>1690</v>
      </c>
      <c r="O315" t="s">
        <v>1688</v>
      </c>
      <c r="P315" t="s">
        <v>1687</v>
      </c>
      <c r="Q315" t="s">
        <v>1687</v>
      </c>
      <c r="R315" t="s">
        <v>1414</v>
      </c>
    </row>
    <row r="316" spans="1:18" x14ac:dyDescent="0.25">
      <c r="A316" t="s">
        <v>65</v>
      </c>
      <c r="B316" t="s">
        <v>66</v>
      </c>
      <c r="C316" t="s">
        <v>67</v>
      </c>
      <c r="D316" t="s">
        <v>52</v>
      </c>
      <c r="E316" t="s">
        <v>373</v>
      </c>
      <c r="F316" t="s">
        <v>763</v>
      </c>
      <c r="G316" t="s">
        <v>763</v>
      </c>
      <c r="H316" t="s">
        <v>905</v>
      </c>
      <c r="I316" t="s">
        <v>1218</v>
      </c>
      <c r="J316" t="s">
        <v>1377</v>
      </c>
      <c r="K316" t="s">
        <v>1561</v>
      </c>
      <c r="L316" t="s">
        <v>63</v>
      </c>
      <c r="M316" t="s">
        <v>1977</v>
      </c>
      <c r="N316" t="s">
        <v>1690</v>
      </c>
      <c r="O316" t="s">
        <v>1688</v>
      </c>
      <c r="P316" t="s">
        <v>1687</v>
      </c>
      <c r="Q316" t="s">
        <v>1687</v>
      </c>
      <c r="R316" t="s">
        <v>1414</v>
      </c>
    </row>
    <row r="317" spans="1:18" x14ac:dyDescent="0.25">
      <c r="A317" t="s">
        <v>65</v>
      </c>
      <c r="B317" t="s">
        <v>66</v>
      </c>
      <c r="C317" t="s">
        <v>67</v>
      </c>
      <c r="D317" t="s">
        <v>52</v>
      </c>
      <c r="E317" t="s">
        <v>374</v>
      </c>
      <c r="F317" t="s">
        <v>638</v>
      </c>
      <c r="G317" t="s">
        <v>638</v>
      </c>
      <c r="H317" t="s">
        <v>905</v>
      </c>
      <c r="I317" t="s">
        <v>1219</v>
      </c>
      <c r="J317" t="s">
        <v>1509</v>
      </c>
      <c r="K317" t="s">
        <v>1581</v>
      </c>
      <c r="L317" t="s">
        <v>63</v>
      </c>
      <c r="M317" t="s">
        <v>1978</v>
      </c>
      <c r="N317" t="s">
        <v>1690</v>
      </c>
      <c r="O317" t="s">
        <v>1688</v>
      </c>
      <c r="P317" t="s">
        <v>1687</v>
      </c>
      <c r="Q317" t="s">
        <v>1687</v>
      </c>
    </row>
    <row r="318" spans="1:18" x14ac:dyDescent="0.25">
      <c r="A318" t="s">
        <v>65</v>
      </c>
      <c r="B318" t="s">
        <v>66</v>
      </c>
      <c r="C318" t="s">
        <v>67</v>
      </c>
      <c r="D318" t="s">
        <v>52</v>
      </c>
      <c r="E318" t="s">
        <v>375</v>
      </c>
      <c r="F318" t="s">
        <v>704</v>
      </c>
      <c r="G318" t="s">
        <v>704</v>
      </c>
      <c r="H318" t="s">
        <v>905</v>
      </c>
      <c r="I318" t="s">
        <v>1085</v>
      </c>
      <c r="J318" t="s">
        <v>1444</v>
      </c>
      <c r="K318" t="s">
        <v>1392</v>
      </c>
      <c r="L318" t="s">
        <v>63</v>
      </c>
      <c r="M318" t="s">
        <v>1979</v>
      </c>
      <c r="N318" t="s">
        <v>1690</v>
      </c>
      <c r="O318" t="s">
        <v>1688</v>
      </c>
      <c r="P318" t="s">
        <v>1687</v>
      </c>
      <c r="Q318" t="s">
        <v>1687</v>
      </c>
    </row>
    <row r="319" spans="1:18" x14ac:dyDescent="0.25">
      <c r="A319" t="s">
        <v>65</v>
      </c>
      <c r="B319" t="s">
        <v>66</v>
      </c>
      <c r="C319" t="s">
        <v>67</v>
      </c>
      <c r="D319" t="s">
        <v>52</v>
      </c>
      <c r="E319" t="s">
        <v>376</v>
      </c>
      <c r="F319" t="s">
        <v>752</v>
      </c>
      <c r="G319" t="s">
        <v>752</v>
      </c>
      <c r="H319" t="s">
        <v>927</v>
      </c>
      <c r="I319" t="s">
        <v>1016</v>
      </c>
      <c r="J319" t="s">
        <v>1370</v>
      </c>
      <c r="K319" t="s">
        <v>1653</v>
      </c>
      <c r="L319" t="s">
        <v>63</v>
      </c>
      <c r="M319" t="s">
        <v>1980</v>
      </c>
      <c r="N319" t="s">
        <v>1690</v>
      </c>
      <c r="O319" t="s">
        <v>1688</v>
      </c>
      <c r="P319" t="s">
        <v>1687</v>
      </c>
      <c r="Q319" t="s">
        <v>1687</v>
      </c>
      <c r="R319" t="s">
        <v>1414</v>
      </c>
    </row>
    <row r="320" spans="1:18" x14ac:dyDescent="0.25">
      <c r="A320" t="s">
        <v>65</v>
      </c>
      <c r="B320" t="s">
        <v>66</v>
      </c>
      <c r="C320" t="s">
        <v>67</v>
      </c>
      <c r="D320" t="s">
        <v>52</v>
      </c>
      <c r="E320" t="s">
        <v>377</v>
      </c>
      <c r="F320" t="s">
        <v>768</v>
      </c>
      <c r="G320" t="s">
        <v>768</v>
      </c>
      <c r="H320" t="s">
        <v>768</v>
      </c>
      <c r="I320" t="s">
        <v>1220</v>
      </c>
      <c r="J320" t="s">
        <v>1396</v>
      </c>
      <c r="K320" t="s">
        <v>1444</v>
      </c>
      <c r="L320" t="s">
        <v>63</v>
      </c>
      <c r="M320" t="s">
        <v>1981</v>
      </c>
      <c r="N320" t="s">
        <v>1690</v>
      </c>
      <c r="O320" t="s">
        <v>1688</v>
      </c>
      <c r="P320" t="s">
        <v>1687</v>
      </c>
      <c r="Q320" t="s">
        <v>1687</v>
      </c>
      <c r="R320" t="s">
        <v>1414</v>
      </c>
    </row>
    <row r="321" spans="1:18" x14ac:dyDescent="0.25">
      <c r="A321" t="s">
        <v>65</v>
      </c>
      <c r="B321" t="s">
        <v>66</v>
      </c>
      <c r="C321" t="s">
        <v>67</v>
      </c>
      <c r="D321" t="s">
        <v>52</v>
      </c>
      <c r="E321" t="s">
        <v>378</v>
      </c>
      <c r="F321" t="s">
        <v>768</v>
      </c>
      <c r="G321" t="s">
        <v>768</v>
      </c>
      <c r="H321" t="s">
        <v>768</v>
      </c>
      <c r="I321" t="s">
        <v>1221</v>
      </c>
      <c r="J321" t="s">
        <v>1510</v>
      </c>
      <c r="K321" t="s">
        <v>1437</v>
      </c>
      <c r="L321" t="s">
        <v>63</v>
      </c>
      <c r="M321" t="s">
        <v>1982</v>
      </c>
      <c r="N321" t="s">
        <v>1690</v>
      </c>
      <c r="O321" t="s">
        <v>1688</v>
      </c>
      <c r="P321" t="s">
        <v>1687</v>
      </c>
      <c r="Q321" t="s">
        <v>1687</v>
      </c>
      <c r="R321" t="s">
        <v>1414</v>
      </c>
    </row>
    <row r="322" spans="1:18" x14ac:dyDescent="0.25">
      <c r="A322" t="s">
        <v>65</v>
      </c>
      <c r="B322" t="s">
        <v>66</v>
      </c>
      <c r="C322" t="s">
        <v>67</v>
      </c>
      <c r="D322" t="s">
        <v>52</v>
      </c>
      <c r="E322" t="s">
        <v>379</v>
      </c>
      <c r="F322" t="s">
        <v>769</v>
      </c>
      <c r="G322" t="s">
        <v>769</v>
      </c>
      <c r="H322" t="s">
        <v>933</v>
      </c>
      <c r="I322" t="s">
        <v>1222</v>
      </c>
      <c r="J322" t="s">
        <v>1444</v>
      </c>
      <c r="K322" t="s">
        <v>1490</v>
      </c>
      <c r="L322" t="s">
        <v>63</v>
      </c>
      <c r="M322" t="s">
        <v>1983</v>
      </c>
      <c r="N322" t="s">
        <v>1690</v>
      </c>
      <c r="O322" t="s">
        <v>1688</v>
      </c>
      <c r="P322" t="s">
        <v>1687</v>
      </c>
      <c r="Q322" t="s">
        <v>1687</v>
      </c>
      <c r="R322" t="s">
        <v>1414</v>
      </c>
    </row>
    <row r="323" spans="1:18" x14ac:dyDescent="0.25">
      <c r="A323" t="s">
        <v>65</v>
      </c>
      <c r="B323" t="s">
        <v>66</v>
      </c>
      <c r="C323" t="s">
        <v>67</v>
      </c>
      <c r="D323" t="s">
        <v>52</v>
      </c>
      <c r="E323" t="s">
        <v>380</v>
      </c>
      <c r="F323" t="s">
        <v>770</v>
      </c>
      <c r="G323" t="s">
        <v>770</v>
      </c>
      <c r="H323" t="s">
        <v>933</v>
      </c>
      <c r="I323" t="s">
        <v>1223</v>
      </c>
      <c r="J323" t="s">
        <v>1493</v>
      </c>
      <c r="K323" t="s">
        <v>1531</v>
      </c>
      <c r="L323" t="s">
        <v>63</v>
      </c>
      <c r="M323" t="s">
        <v>1984</v>
      </c>
      <c r="N323" t="s">
        <v>1690</v>
      </c>
      <c r="O323" t="s">
        <v>1688</v>
      </c>
      <c r="P323" t="s">
        <v>1687</v>
      </c>
      <c r="Q323" t="s">
        <v>1687</v>
      </c>
      <c r="R323" t="s">
        <v>1414</v>
      </c>
    </row>
    <row r="324" spans="1:18" x14ac:dyDescent="0.25">
      <c r="A324" t="s">
        <v>65</v>
      </c>
      <c r="B324" t="s">
        <v>66</v>
      </c>
      <c r="C324" t="s">
        <v>67</v>
      </c>
      <c r="D324" t="s">
        <v>52</v>
      </c>
      <c r="E324" t="s">
        <v>381</v>
      </c>
      <c r="F324" t="s">
        <v>770</v>
      </c>
      <c r="G324" t="s">
        <v>770</v>
      </c>
      <c r="H324" t="s">
        <v>933</v>
      </c>
      <c r="I324" t="s">
        <v>1128</v>
      </c>
      <c r="J324" t="s">
        <v>1511</v>
      </c>
      <c r="K324" t="s">
        <v>1513</v>
      </c>
      <c r="L324" t="s">
        <v>63</v>
      </c>
      <c r="M324" t="s">
        <v>1985</v>
      </c>
      <c r="N324" t="s">
        <v>1690</v>
      </c>
      <c r="O324" t="s">
        <v>1688</v>
      </c>
      <c r="P324" t="s">
        <v>1687</v>
      </c>
      <c r="Q324" t="s">
        <v>1687</v>
      </c>
      <c r="R324" t="s">
        <v>1414</v>
      </c>
    </row>
    <row r="325" spans="1:18" x14ac:dyDescent="0.25">
      <c r="A325" t="s">
        <v>65</v>
      </c>
      <c r="B325" t="s">
        <v>66</v>
      </c>
      <c r="C325" t="s">
        <v>67</v>
      </c>
      <c r="D325" t="s">
        <v>52</v>
      </c>
      <c r="E325" t="s">
        <v>382</v>
      </c>
      <c r="F325" t="s">
        <v>771</v>
      </c>
      <c r="G325" t="s">
        <v>771</v>
      </c>
      <c r="H325" t="s">
        <v>929</v>
      </c>
      <c r="I325" t="s">
        <v>1224</v>
      </c>
      <c r="J325" t="s">
        <v>1426</v>
      </c>
      <c r="K325" t="s">
        <v>1371</v>
      </c>
      <c r="L325" t="s">
        <v>63</v>
      </c>
      <c r="M325" t="s">
        <v>1986</v>
      </c>
      <c r="N325" t="s">
        <v>1690</v>
      </c>
      <c r="O325" t="s">
        <v>1688</v>
      </c>
      <c r="P325" t="s">
        <v>1687</v>
      </c>
      <c r="Q325" t="s">
        <v>1687</v>
      </c>
      <c r="R325" t="s">
        <v>1414</v>
      </c>
    </row>
    <row r="326" spans="1:18" x14ac:dyDescent="0.25">
      <c r="A326" t="s">
        <v>65</v>
      </c>
      <c r="B326" t="s">
        <v>66</v>
      </c>
      <c r="C326" t="s">
        <v>67</v>
      </c>
      <c r="D326" t="s">
        <v>52</v>
      </c>
      <c r="E326" t="s">
        <v>383</v>
      </c>
      <c r="F326" t="s">
        <v>771</v>
      </c>
      <c r="G326" t="s">
        <v>771</v>
      </c>
      <c r="H326" t="s">
        <v>929</v>
      </c>
      <c r="I326" t="s">
        <v>1225</v>
      </c>
      <c r="J326" t="s">
        <v>1512</v>
      </c>
      <c r="K326" t="s">
        <v>1377</v>
      </c>
      <c r="L326" t="s">
        <v>63</v>
      </c>
      <c r="M326" t="s">
        <v>1987</v>
      </c>
      <c r="N326" t="s">
        <v>1690</v>
      </c>
      <c r="O326" t="s">
        <v>1688</v>
      </c>
      <c r="P326" t="s">
        <v>1687</v>
      </c>
      <c r="Q326" t="s">
        <v>1687</v>
      </c>
      <c r="R326" t="s">
        <v>1414</v>
      </c>
    </row>
    <row r="327" spans="1:18" x14ac:dyDescent="0.25">
      <c r="A327" t="s">
        <v>65</v>
      </c>
      <c r="B327" t="s">
        <v>66</v>
      </c>
      <c r="C327" t="s">
        <v>67</v>
      </c>
      <c r="D327" t="s">
        <v>52</v>
      </c>
      <c r="E327" t="s">
        <v>384</v>
      </c>
      <c r="F327" t="s">
        <v>772</v>
      </c>
      <c r="G327" t="s">
        <v>772</v>
      </c>
      <c r="H327" t="s">
        <v>929</v>
      </c>
      <c r="I327" t="s">
        <v>1139</v>
      </c>
      <c r="J327" t="s">
        <v>1417</v>
      </c>
      <c r="K327" t="s">
        <v>1383</v>
      </c>
      <c r="L327" t="s">
        <v>63</v>
      </c>
      <c r="M327" t="s">
        <v>1988</v>
      </c>
      <c r="N327" t="s">
        <v>1690</v>
      </c>
      <c r="O327" t="s">
        <v>1688</v>
      </c>
      <c r="P327" t="s">
        <v>1687</v>
      </c>
      <c r="Q327" t="s">
        <v>1687</v>
      </c>
      <c r="R327" t="s">
        <v>1414</v>
      </c>
    </row>
    <row r="328" spans="1:18" x14ac:dyDescent="0.25">
      <c r="A328" t="s">
        <v>65</v>
      </c>
      <c r="B328" t="s">
        <v>66</v>
      </c>
      <c r="C328" t="s">
        <v>67</v>
      </c>
      <c r="D328" t="s">
        <v>52</v>
      </c>
      <c r="E328" t="s">
        <v>385</v>
      </c>
      <c r="F328" t="s">
        <v>773</v>
      </c>
      <c r="G328" t="s">
        <v>773</v>
      </c>
      <c r="H328" t="s">
        <v>934</v>
      </c>
      <c r="I328" t="s">
        <v>1226</v>
      </c>
      <c r="J328" t="s">
        <v>1389</v>
      </c>
      <c r="K328" t="s">
        <v>1386</v>
      </c>
      <c r="L328" t="s">
        <v>63</v>
      </c>
      <c r="M328" t="s">
        <v>1989</v>
      </c>
      <c r="N328" t="s">
        <v>1690</v>
      </c>
      <c r="O328" t="s">
        <v>1688</v>
      </c>
      <c r="P328" t="s">
        <v>1687</v>
      </c>
      <c r="Q328" t="s">
        <v>1687</v>
      </c>
      <c r="R328" t="s">
        <v>1414</v>
      </c>
    </row>
    <row r="329" spans="1:18" x14ac:dyDescent="0.25">
      <c r="A329" t="s">
        <v>65</v>
      </c>
      <c r="B329" t="s">
        <v>66</v>
      </c>
      <c r="C329" t="s">
        <v>67</v>
      </c>
      <c r="D329" t="s">
        <v>52</v>
      </c>
      <c r="E329" t="s">
        <v>386</v>
      </c>
      <c r="F329" t="s">
        <v>774</v>
      </c>
      <c r="G329" t="s">
        <v>774</v>
      </c>
      <c r="H329" t="s">
        <v>934</v>
      </c>
      <c r="I329" t="s">
        <v>1227</v>
      </c>
      <c r="J329" t="s">
        <v>1370</v>
      </c>
      <c r="K329" t="s">
        <v>1581</v>
      </c>
      <c r="L329" t="s">
        <v>63</v>
      </c>
      <c r="M329" t="s">
        <v>1990</v>
      </c>
      <c r="N329" t="s">
        <v>1690</v>
      </c>
      <c r="O329" t="s">
        <v>1688</v>
      </c>
      <c r="P329" t="s">
        <v>1687</v>
      </c>
      <c r="Q329" t="s">
        <v>1687</v>
      </c>
      <c r="R329" t="s">
        <v>1414</v>
      </c>
    </row>
    <row r="330" spans="1:18" x14ac:dyDescent="0.25">
      <c r="A330" t="s">
        <v>65</v>
      </c>
      <c r="B330" t="s">
        <v>66</v>
      </c>
      <c r="C330" t="s">
        <v>67</v>
      </c>
      <c r="D330" t="s">
        <v>52</v>
      </c>
      <c r="E330" t="s">
        <v>387</v>
      </c>
      <c r="F330" t="s">
        <v>775</v>
      </c>
      <c r="G330" t="s">
        <v>775</v>
      </c>
      <c r="H330" t="s">
        <v>934</v>
      </c>
      <c r="I330" t="s">
        <v>1228</v>
      </c>
      <c r="J330" t="s">
        <v>1431</v>
      </c>
      <c r="K330" t="s">
        <v>1425</v>
      </c>
      <c r="L330" t="s">
        <v>63</v>
      </c>
      <c r="M330" t="s">
        <v>1991</v>
      </c>
      <c r="N330" t="s">
        <v>1690</v>
      </c>
      <c r="O330" t="s">
        <v>1688</v>
      </c>
      <c r="P330" t="s">
        <v>1687</v>
      </c>
      <c r="Q330" t="s">
        <v>1687</v>
      </c>
      <c r="R330" t="s">
        <v>1414</v>
      </c>
    </row>
    <row r="331" spans="1:18" x14ac:dyDescent="0.25">
      <c r="A331" t="s">
        <v>65</v>
      </c>
      <c r="B331" t="s">
        <v>66</v>
      </c>
      <c r="C331" t="s">
        <v>67</v>
      </c>
      <c r="D331" t="s">
        <v>52</v>
      </c>
      <c r="E331" t="s">
        <v>388</v>
      </c>
      <c r="F331" t="s">
        <v>776</v>
      </c>
      <c r="G331" t="s">
        <v>776</v>
      </c>
      <c r="H331" t="s">
        <v>930</v>
      </c>
      <c r="I331" t="s">
        <v>1229</v>
      </c>
      <c r="J331" t="s">
        <v>1480</v>
      </c>
      <c r="K331" t="s">
        <v>1377</v>
      </c>
      <c r="L331" t="s">
        <v>63</v>
      </c>
      <c r="M331" t="s">
        <v>1992</v>
      </c>
      <c r="N331" t="s">
        <v>1690</v>
      </c>
      <c r="O331" t="s">
        <v>1688</v>
      </c>
      <c r="P331" t="s">
        <v>1687</v>
      </c>
      <c r="Q331" t="s">
        <v>1687</v>
      </c>
      <c r="R331" t="s">
        <v>1414</v>
      </c>
    </row>
    <row r="332" spans="1:18" x14ac:dyDescent="0.25">
      <c r="A332" t="s">
        <v>65</v>
      </c>
      <c r="B332" t="s">
        <v>66</v>
      </c>
      <c r="C332" t="s">
        <v>67</v>
      </c>
      <c r="D332" t="s">
        <v>52</v>
      </c>
      <c r="E332" t="s">
        <v>389</v>
      </c>
      <c r="F332" t="s">
        <v>777</v>
      </c>
      <c r="G332" t="s">
        <v>777</v>
      </c>
      <c r="H332" t="s">
        <v>930</v>
      </c>
      <c r="I332" t="s">
        <v>1230</v>
      </c>
      <c r="J332" t="s">
        <v>1513</v>
      </c>
      <c r="K332" t="s">
        <v>1381</v>
      </c>
      <c r="L332" t="s">
        <v>63</v>
      </c>
      <c r="M332" t="s">
        <v>1993</v>
      </c>
      <c r="N332" t="s">
        <v>1690</v>
      </c>
      <c r="O332" t="s">
        <v>1688</v>
      </c>
      <c r="P332" t="s">
        <v>1687</v>
      </c>
      <c r="Q332" t="s">
        <v>1687</v>
      </c>
      <c r="R332" t="s">
        <v>1414</v>
      </c>
    </row>
    <row r="333" spans="1:18" x14ac:dyDescent="0.25">
      <c r="A333" t="s">
        <v>65</v>
      </c>
      <c r="B333" t="s">
        <v>66</v>
      </c>
      <c r="C333" t="s">
        <v>67</v>
      </c>
      <c r="D333" t="s">
        <v>52</v>
      </c>
      <c r="E333" t="s">
        <v>390</v>
      </c>
      <c r="F333" t="s">
        <v>778</v>
      </c>
      <c r="G333" t="s">
        <v>778</v>
      </c>
      <c r="H333" t="s">
        <v>930</v>
      </c>
      <c r="I333" t="s">
        <v>1231</v>
      </c>
      <c r="J333" t="s">
        <v>1425</v>
      </c>
      <c r="K333" t="s">
        <v>1458</v>
      </c>
      <c r="L333" t="s">
        <v>63</v>
      </c>
      <c r="M333" t="s">
        <v>1994</v>
      </c>
      <c r="N333" t="s">
        <v>1690</v>
      </c>
      <c r="O333" t="s">
        <v>1688</v>
      </c>
      <c r="P333" t="s">
        <v>1687</v>
      </c>
      <c r="Q333" t="s">
        <v>1687</v>
      </c>
    </row>
    <row r="334" spans="1:18" x14ac:dyDescent="0.25">
      <c r="A334" t="s">
        <v>65</v>
      </c>
      <c r="B334" t="s">
        <v>66</v>
      </c>
      <c r="C334" t="s">
        <v>67</v>
      </c>
      <c r="D334" t="s">
        <v>52</v>
      </c>
      <c r="E334" t="s">
        <v>391</v>
      </c>
      <c r="F334" t="s">
        <v>779</v>
      </c>
      <c r="G334" t="s">
        <v>779</v>
      </c>
      <c r="H334" t="s">
        <v>935</v>
      </c>
      <c r="I334" t="s">
        <v>1028</v>
      </c>
      <c r="J334" t="s">
        <v>1444</v>
      </c>
      <c r="K334" t="s">
        <v>1654</v>
      </c>
      <c r="L334" t="s">
        <v>63</v>
      </c>
      <c r="M334" t="s">
        <v>1995</v>
      </c>
      <c r="N334" t="s">
        <v>1690</v>
      </c>
      <c r="O334" t="s">
        <v>1688</v>
      </c>
      <c r="P334" t="s">
        <v>1687</v>
      </c>
      <c r="Q334" t="s">
        <v>1687</v>
      </c>
    </row>
    <row r="335" spans="1:18" x14ac:dyDescent="0.25">
      <c r="A335" t="s">
        <v>65</v>
      </c>
      <c r="B335" t="s">
        <v>66</v>
      </c>
      <c r="C335" t="s">
        <v>67</v>
      </c>
      <c r="D335" t="s">
        <v>52</v>
      </c>
      <c r="E335" t="s">
        <v>392</v>
      </c>
      <c r="F335" t="s">
        <v>780</v>
      </c>
      <c r="G335" t="s">
        <v>780</v>
      </c>
      <c r="H335" t="s">
        <v>935</v>
      </c>
      <c r="I335" t="s">
        <v>965</v>
      </c>
      <c r="J335" t="s">
        <v>1409</v>
      </c>
      <c r="K335" t="s">
        <v>1381</v>
      </c>
      <c r="L335" t="s">
        <v>63</v>
      </c>
      <c r="M335" t="s">
        <v>1996</v>
      </c>
      <c r="N335" t="s">
        <v>1690</v>
      </c>
      <c r="O335" t="s">
        <v>1688</v>
      </c>
      <c r="P335" t="s">
        <v>1687</v>
      </c>
      <c r="Q335" t="s">
        <v>1687</v>
      </c>
      <c r="R335" t="s">
        <v>1414</v>
      </c>
    </row>
    <row r="336" spans="1:18" x14ac:dyDescent="0.25">
      <c r="A336" t="s">
        <v>65</v>
      </c>
      <c r="B336" t="s">
        <v>66</v>
      </c>
      <c r="C336" t="s">
        <v>67</v>
      </c>
      <c r="D336" t="s">
        <v>52</v>
      </c>
      <c r="E336" t="s">
        <v>393</v>
      </c>
      <c r="F336" t="s">
        <v>780</v>
      </c>
      <c r="G336" t="s">
        <v>780</v>
      </c>
      <c r="H336" t="s">
        <v>935</v>
      </c>
      <c r="I336" t="s">
        <v>1232</v>
      </c>
      <c r="J336" t="s">
        <v>1392</v>
      </c>
      <c r="K336" t="s">
        <v>1477</v>
      </c>
      <c r="L336" t="s">
        <v>63</v>
      </c>
      <c r="M336" t="s">
        <v>1997</v>
      </c>
      <c r="N336" t="s">
        <v>1690</v>
      </c>
      <c r="O336" t="s">
        <v>1688</v>
      </c>
      <c r="P336" t="s">
        <v>1687</v>
      </c>
      <c r="Q336" t="s">
        <v>1687</v>
      </c>
      <c r="R336" t="s">
        <v>1414</v>
      </c>
    </row>
    <row r="337" spans="1:18" x14ac:dyDescent="0.25">
      <c r="A337" t="s">
        <v>65</v>
      </c>
      <c r="B337" t="s">
        <v>66</v>
      </c>
      <c r="C337" t="s">
        <v>67</v>
      </c>
      <c r="D337" t="s">
        <v>52</v>
      </c>
      <c r="E337" t="s">
        <v>394</v>
      </c>
      <c r="F337" t="s">
        <v>764</v>
      </c>
      <c r="G337" t="s">
        <v>764</v>
      </c>
      <c r="H337" t="s">
        <v>932</v>
      </c>
      <c r="I337" t="s">
        <v>1170</v>
      </c>
      <c r="J337" t="s">
        <v>1514</v>
      </c>
      <c r="K337" t="s">
        <v>1490</v>
      </c>
      <c r="L337" t="s">
        <v>63</v>
      </c>
      <c r="M337" t="s">
        <v>1998</v>
      </c>
      <c r="N337" t="s">
        <v>1690</v>
      </c>
      <c r="O337" t="s">
        <v>1688</v>
      </c>
      <c r="P337" t="s">
        <v>1687</v>
      </c>
      <c r="Q337" t="s">
        <v>1687</v>
      </c>
      <c r="R337" t="s">
        <v>1414</v>
      </c>
    </row>
    <row r="338" spans="1:18" x14ac:dyDescent="0.25">
      <c r="A338" t="s">
        <v>65</v>
      </c>
      <c r="B338" t="s">
        <v>66</v>
      </c>
      <c r="C338" t="s">
        <v>67</v>
      </c>
      <c r="D338" t="s">
        <v>52</v>
      </c>
      <c r="E338" t="s">
        <v>395</v>
      </c>
      <c r="F338" t="s">
        <v>781</v>
      </c>
      <c r="G338" t="s">
        <v>781</v>
      </c>
      <c r="H338" t="s">
        <v>932</v>
      </c>
      <c r="I338" t="s">
        <v>987</v>
      </c>
      <c r="J338" t="s">
        <v>1515</v>
      </c>
      <c r="K338" t="s">
        <v>1396</v>
      </c>
      <c r="L338" t="s">
        <v>63</v>
      </c>
      <c r="M338" t="s">
        <v>1999</v>
      </c>
      <c r="N338" t="s">
        <v>1690</v>
      </c>
      <c r="O338" t="s">
        <v>1688</v>
      </c>
      <c r="P338" t="s">
        <v>1687</v>
      </c>
      <c r="Q338" t="s">
        <v>1687</v>
      </c>
    </row>
    <row r="339" spans="1:18" x14ac:dyDescent="0.25">
      <c r="A339" t="s">
        <v>65</v>
      </c>
      <c r="B339" t="s">
        <v>66</v>
      </c>
      <c r="C339" t="s">
        <v>67</v>
      </c>
      <c r="D339" t="s">
        <v>52</v>
      </c>
      <c r="E339" t="s">
        <v>396</v>
      </c>
      <c r="F339" t="s">
        <v>782</v>
      </c>
      <c r="G339" t="s">
        <v>782</v>
      </c>
      <c r="H339" t="s">
        <v>932</v>
      </c>
      <c r="I339" t="s">
        <v>1233</v>
      </c>
      <c r="J339" t="s">
        <v>1516</v>
      </c>
      <c r="K339" t="s">
        <v>1655</v>
      </c>
      <c r="L339" t="s">
        <v>63</v>
      </c>
      <c r="M339" t="s">
        <v>2000</v>
      </c>
      <c r="N339" t="s">
        <v>1690</v>
      </c>
      <c r="O339" t="s">
        <v>1688</v>
      </c>
      <c r="P339" t="s">
        <v>1687</v>
      </c>
      <c r="Q339" t="s">
        <v>1687</v>
      </c>
    </row>
    <row r="340" spans="1:18" x14ac:dyDescent="0.25">
      <c r="A340" t="s">
        <v>65</v>
      </c>
      <c r="B340" t="s">
        <v>66</v>
      </c>
      <c r="C340" t="s">
        <v>67</v>
      </c>
      <c r="D340" t="s">
        <v>52</v>
      </c>
      <c r="E340" t="s">
        <v>397</v>
      </c>
      <c r="F340" t="s">
        <v>783</v>
      </c>
      <c r="G340" t="s">
        <v>783</v>
      </c>
      <c r="H340" t="s">
        <v>932</v>
      </c>
      <c r="I340" t="s">
        <v>1234</v>
      </c>
      <c r="J340" t="s">
        <v>1371</v>
      </c>
      <c r="K340" t="s">
        <v>1656</v>
      </c>
      <c r="L340" t="s">
        <v>63</v>
      </c>
      <c r="M340" t="s">
        <v>2001</v>
      </c>
      <c r="N340" t="s">
        <v>1690</v>
      </c>
      <c r="O340" t="s">
        <v>1688</v>
      </c>
      <c r="P340" t="s">
        <v>1687</v>
      </c>
      <c r="Q340" t="s">
        <v>1687</v>
      </c>
      <c r="R340" t="s">
        <v>1414</v>
      </c>
    </row>
    <row r="341" spans="1:18" x14ac:dyDescent="0.25">
      <c r="A341" t="s">
        <v>65</v>
      </c>
      <c r="B341" t="s">
        <v>66</v>
      </c>
      <c r="C341" t="s">
        <v>67</v>
      </c>
      <c r="D341" t="s">
        <v>52</v>
      </c>
      <c r="E341" t="s">
        <v>398</v>
      </c>
      <c r="F341" t="s">
        <v>783</v>
      </c>
      <c r="G341" t="s">
        <v>783</v>
      </c>
      <c r="H341" t="s">
        <v>932</v>
      </c>
      <c r="I341" t="s">
        <v>1235</v>
      </c>
      <c r="J341" t="s">
        <v>1437</v>
      </c>
      <c r="K341" t="s">
        <v>1370</v>
      </c>
      <c r="L341" t="s">
        <v>63</v>
      </c>
      <c r="M341" t="s">
        <v>2002</v>
      </c>
      <c r="N341" t="s">
        <v>1690</v>
      </c>
      <c r="O341" t="s">
        <v>1688</v>
      </c>
      <c r="P341" t="s">
        <v>1687</v>
      </c>
      <c r="Q341" t="s">
        <v>1687</v>
      </c>
      <c r="R341" t="s">
        <v>1414</v>
      </c>
    </row>
    <row r="342" spans="1:18" x14ac:dyDescent="0.25">
      <c r="A342" t="s">
        <v>65</v>
      </c>
      <c r="B342" t="s">
        <v>66</v>
      </c>
      <c r="C342" t="s">
        <v>67</v>
      </c>
      <c r="D342" t="s">
        <v>52</v>
      </c>
      <c r="E342" t="s">
        <v>399</v>
      </c>
      <c r="F342" t="s">
        <v>764</v>
      </c>
      <c r="G342" t="s">
        <v>764</v>
      </c>
      <c r="H342" t="s">
        <v>932</v>
      </c>
      <c r="I342" t="s">
        <v>1236</v>
      </c>
      <c r="J342" t="s">
        <v>1371</v>
      </c>
      <c r="K342" t="s">
        <v>1608</v>
      </c>
      <c r="L342" t="s">
        <v>63</v>
      </c>
      <c r="M342" t="s">
        <v>2003</v>
      </c>
      <c r="N342" t="s">
        <v>1690</v>
      </c>
      <c r="O342" t="s">
        <v>1688</v>
      </c>
      <c r="P342" t="s">
        <v>1687</v>
      </c>
      <c r="Q342" t="s">
        <v>1687</v>
      </c>
      <c r="R342" t="s">
        <v>1414</v>
      </c>
    </row>
    <row r="343" spans="1:18" x14ac:dyDescent="0.25">
      <c r="A343" t="s">
        <v>65</v>
      </c>
      <c r="B343" t="s">
        <v>66</v>
      </c>
      <c r="C343" t="s">
        <v>67</v>
      </c>
      <c r="D343" t="s">
        <v>52</v>
      </c>
      <c r="E343" t="s">
        <v>400</v>
      </c>
      <c r="F343" t="s">
        <v>704</v>
      </c>
      <c r="G343" t="s">
        <v>704</v>
      </c>
      <c r="H343" t="s">
        <v>905</v>
      </c>
      <c r="I343" t="s">
        <v>1237</v>
      </c>
      <c r="J343" t="s">
        <v>1392</v>
      </c>
      <c r="K343" t="s">
        <v>1409</v>
      </c>
      <c r="L343" t="s">
        <v>63</v>
      </c>
      <c r="M343" t="s">
        <v>2004</v>
      </c>
      <c r="N343" t="s">
        <v>1690</v>
      </c>
      <c r="O343" t="s">
        <v>1688</v>
      </c>
      <c r="P343" t="s">
        <v>1687</v>
      </c>
      <c r="Q343" t="s">
        <v>1687</v>
      </c>
      <c r="R343" t="s">
        <v>1414</v>
      </c>
    </row>
    <row r="344" spans="1:18" x14ac:dyDescent="0.25">
      <c r="A344" t="s">
        <v>65</v>
      </c>
      <c r="B344" t="s">
        <v>66</v>
      </c>
      <c r="C344" t="s">
        <v>67</v>
      </c>
      <c r="D344" t="s">
        <v>52</v>
      </c>
      <c r="E344" t="s">
        <v>401</v>
      </c>
      <c r="F344" t="s">
        <v>638</v>
      </c>
      <c r="G344" t="s">
        <v>638</v>
      </c>
      <c r="H344" t="s">
        <v>905</v>
      </c>
      <c r="I344" t="s">
        <v>1238</v>
      </c>
      <c r="J344" t="s">
        <v>1425</v>
      </c>
      <c r="K344" t="s">
        <v>1657</v>
      </c>
      <c r="L344" t="s">
        <v>63</v>
      </c>
      <c r="M344" t="s">
        <v>2005</v>
      </c>
      <c r="N344" t="s">
        <v>1690</v>
      </c>
      <c r="O344" t="s">
        <v>1688</v>
      </c>
      <c r="P344" t="s">
        <v>1687</v>
      </c>
      <c r="Q344" t="s">
        <v>1687</v>
      </c>
      <c r="R344" t="s">
        <v>1414</v>
      </c>
    </row>
    <row r="345" spans="1:18" x14ac:dyDescent="0.25">
      <c r="A345" t="s">
        <v>65</v>
      </c>
      <c r="B345" t="s">
        <v>66</v>
      </c>
      <c r="C345" t="s">
        <v>67</v>
      </c>
      <c r="D345" t="s">
        <v>52</v>
      </c>
      <c r="E345" t="s">
        <v>402</v>
      </c>
      <c r="F345" t="s">
        <v>784</v>
      </c>
      <c r="G345" t="s">
        <v>784</v>
      </c>
      <c r="H345" t="s">
        <v>905</v>
      </c>
      <c r="I345" t="s">
        <v>1239</v>
      </c>
      <c r="J345" t="s">
        <v>1517</v>
      </c>
      <c r="K345" t="s">
        <v>1658</v>
      </c>
      <c r="L345" t="s">
        <v>63</v>
      </c>
      <c r="M345" t="s">
        <v>2006</v>
      </c>
      <c r="N345" t="s">
        <v>1690</v>
      </c>
      <c r="O345" t="s">
        <v>1688</v>
      </c>
      <c r="P345" t="s">
        <v>1687</v>
      </c>
      <c r="Q345" t="s">
        <v>1687</v>
      </c>
    </row>
    <row r="346" spans="1:18" x14ac:dyDescent="0.25">
      <c r="A346" t="s">
        <v>65</v>
      </c>
      <c r="B346" t="s">
        <v>66</v>
      </c>
      <c r="C346" t="s">
        <v>67</v>
      </c>
      <c r="D346" t="s">
        <v>52</v>
      </c>
      <c r="E346" t="s">
        <v>403</v>
      </c>
      <c r="F346" t="s">
        <v>785</v>
      </c>
      <c r="G346" t="s">
        <v>785</v>
      </c>
      <c r="H346" t="s">
        <v>905</v>
      </c>
      <c r="I346" t="s">
        <v>1240</v>
      </c>
      <c r="J346" t="s">
        <v>1518</v>
      </c>
      <c r="K346" t="s">
        <v>1619</v>
      </c>
      <c r="L346" t="s">
        <v>63</v>
      </c>
      <c r="M346" t="s">
        <v>2007</v>
      </c>
      <c r="N346" t="s">
        <v>1690</v>
      </c>
      <c r="O346" t="s">
        <v>1688</v>
      </c>
      <c r="P346" t="s">
        <v>1687</v>
      </c>
      <c r="Q346" t="s">
        <v>1687</v>
      </c>
    </row>
    <row r="347" spans="1:18" x14ac:dyDescent="0.25">
      <c r="A347" t="s">
        <v>65</v>
      </c>
      <c r="B347" t="s">
        <v>66</v>
      </c>
      <c r="C347" t="s">
        <v>67</v>
      </c>
      <c r="D347" t="s">
        <v>52</v>
      </c>
      <c r="E347" t="s">
        <v>404</v>
      </c>
      <c r="F347" t="s">
        <v>594</v>
      </c>
      <c r="G347" t="s">
        <v>594</v>
      </c>
      <c r="H347" t="s">
        <v>896</v>
      </c>
      <c r="I347" t="s">
        <v>1200</v>
      </c>
      <c r="J347" t="s">
        <v>1371</v>
      </c>
      <c r="K347" t="s">
        <v>1434</v>
      </c>
      <c r="L347" t="s">
        <v>63</v>
      </c>
      <c r="M347" t="s">
        <v>2008</v>
      </c>
      <c r="N347" t="s">
        <v>1690</v>
      </c>
      <c r="O347" t="s">
        <v>1688</v>
      </c>
      <c r="P347" t="s">
        <v>1687</v>
      </c>
      <c r="Q347" t="s">
        <v>1687</v>
      </c>
      <c r="R347" t="s">
        <v>1414</v>
      </c>
    </row>
    <row r="348" spans="1:18" x14ac:dyDescent="0.25">
      <c r="A348" t="s">
        <v>65</v>
      </c>
      <c r="B348" t="s">
        <v>66</v>
      </c>
      <c r="C348" t="s">
        <v>67</v>
      </c>
      <c r="D348" t="s">
        <v>52</v>
      </c>
      <c r="E348" t="s">
        <v>405</v>
      </c>
      <c r="F348" t="s">
        <v>786</v>
      </c>
      <c r="G348" t="s">
        <v>786</v>
      </c>
      <c r="H348" t="s">
        <v>896</v>
      </c>
      <c r="I348" t="s">
        <v>1241</v>
      </c>
      <c r="J348" t="s">
        <v>1519</v>
      </c>
      <c r="K348" t="s">
        <v>1450</v>
      </c>
      <c r="L348" t="s">
        <v>63</v>
      </c>
      <c r="M348" t="s">
        <v>2009</v>
      </c>
      <c r="N348" t="s">
        <v>1690</v>
      </c>
      <c r="O348" t="s">
        <v>1688</v>
      </c>
      <c r="P348" t="s">
        <v>1687</v>
      </c>
      <c r="Q348" t="s">
        <v>1687</v>
      </c>
      <c r="R348" t="s">
        <v>1414</v>
      </c>
    </row>
    <row r="349" spans="1:18" x14ac:dyDescent="0.25">
      <c r="A349" t="s">
        <v>65</v>
      </c>
      <c r="B349" t="s">
        <v>66</v>
      </c>
      <c r="C349" t="s">
        <v>67</v>
      </c>
      <c r="D349" t="s">
        <v>52</v>
      </c>
      <c r="E349" t="s">
        <v>406</v>
      </c>
      <c r="F349" t="s">
        <v>787</v>
      </c>
      <c r="G349" t="s">
        <v>787</v>
      </c>
      <c r="H349" t="s">
        <v>933</v>
      </c>
      <c r="I349" t="s">
        <v>1242</v>
      </c>
      <c r="J349" t="s">
        <v>1386</v>
      </c>
      <c r="K349" t="s">
        <v>1418</v>
      </c>
      <c r="L349" t="s">
        <v>63</v>
      </c>
      <c r="M349" t="s">
        <v>2010</v>
      </c>
      <c r="N349" t="s">
        <v>1690</v>
      </c>
      <c r="O349" t="s">
        <v>1688</v>
      </c>
      <c r="P349" t="s">
        <v>1687</v>
      </c>
      <c r="Q349" t="s">
        <v>1687</v>
      </c>
      <c r="R349" t="s">
        <v>1414</v>
      </c>
    </row>
    <row r="350" spans="1:18" x14ac:dyDescent="0.25">
      <c r="A350" t="s">
        <v>65</v>
      </c>
      <c r="B350" t="s">
        <v>66</v>
      </c>
      <c r="C350" t="s">
        <v>67</v>
      </c>
      <c r="D350" t="s">
        <v>52</v>
      </c>
      <c r="E350" t="s">
        <v>407</v>
      </c>
      <c r="F350" t="s">
        <v>770</v>
      </c>
      <c r="G350" t="s">
        <v>770</v>
      </c>
      <c r="H350" t="s">
        <v>933</v>
      </c>
      <c r="I350" t="s">
        <v>1016</v>
      </c>
      <c r="J350" t="s">
        <v>1520</v>
      </c>
      <c r="K350" t="s">
        <v>1499</v>
      </c>
      <c r="L350" t="s">
        <v>63</v>
      </c>
      <c r="M350" t="s">
        <v>2011</v>
      </c>
      <c r="N350" t="s">
        <v>1690</v>
      </c>
      <c r="O350" t="s">
        <v>1688</v>
      </c>
      <c r="P350" t="s">
        <v>1687</v>
      </c>
      <c r="Q350" t="s">
        <v>1687</v>
      </c>
      <c r="R350" t="s">
        <v>1414</v>
      </c>
    </row>
    <row r="351" spans="1:18" x14ac:dyDescent="0.25">
      <c r="A351" t="s">
        <v>65</v>
      </c>
      <c r="B351" t="s">
        <v>66</v>
      </c>
      <c r="C351" t="s">
        <v>67</v>
      </c>
      <c r="D351" t="s">
        <v>52</v>
      </c>
      <c r="E351" t="s">
        <v>408</v>
      </c>
      <c r="F351" t="s">
        <v>770</v>
      </c>
      <c r="G351" t="s">
        <v>770</v>
      </c>
      <c r="H351" t="s">
        <v>933</v>
      </c>
      <c r="I351" t="s">
        <v>1243</v>
      </c>
      <c r="J351" t="s">
        <v>1521</v>
      </c>
      <c r="K351" t="s">
        <v>1460</v>
      </c>
      <c r="L351" t="s">
        <v>63</v>
      </c>
      <c r="M351" t="s">
        <v>2012</v>
      </c>
      <c r="N351" t="s">
        <v>1690</v>
      </c>
      <c r="O351" t="s">
        <v>1688</v>
      </c>
      <c r="P351" t="s">
        <v>1687</v>
      </c>
      <c r="Q351" t="s">
        <v>1687</v>
      </c>
      <c r="R351" t="s">
        <v>1414</v>
      </c>
    </row>
    <row r="352" spans="1:18" x14ac:dyDescent="0.25">
      <c r="A352" t="s">
        <v>65</v>
      </c>
      <c r="B352" t="s">
        <v>66</v>
      </c>
      <c r="C352" t="s">
        <v>67</v>
      </c>
      <c r="D352" t="s">
        <v>52</v>
      </c>
      <c r="E352" t="s">
        <v>409</v>
      </c>
      <c r="F352" t="s">
        <v>770</v>
      </c>
      <c r="G352" t="s">
        <v>770</v>
      </c>
      <c r="H352" t="s">
        <v>933</v>
      </c>
      <c r="I352" t="s">
        <v>968</v>
      </c>
      <c r="J352" t="s">
        <v>1522</v>
      </c>
      <c r="K352" t="s">
        <v>1449</v>
      </c>
      <c r="L352" t="s">
        <v>63</v>
      </c>
      <c r="M352" t="s">
        <v>2013</v>
      </c>
      <c r="N352" t="s">
        <v>1690</v>
      </c>
      <c r="O352" t="s">
        <v>1688</v>
      </c>
      <c r="P352" t="s">
        <v>1687</v>
      </c>
      <c r="Q352" t="s">
        <v>1687</v>
      </c>
      <c r="R352" t="s">
        <v>1414</v>
      </c>
    </row>
    <row r="353" spans="1:18" x14ac:dyDescent="0.25">
      <c r="A353" t="s">
        <v>65</v>
      </c>
      <c r="B353" t="s">
        <v>66</v>
      </c>
      <c r="C353" t="s">
        <v>67</v>
      </c>
      <c r="D353" t="s">
        <v>52</v>
      </c>
      <c r="E353" t="s">
        <v>410</v>
      </c>
      <c r="F353" t="s">
        <v>788</v>
      </c>
      <c r="G353" t="s">
        <v>788</v>
      </c>
      <c r="H353" t="s">
        <v>789</v>
      </c>
      <c r="I353" t="s">
        <v>1007</v>
      </c>
      <c r="J353" t="s">
        <v>1371</v>
      </c>
      <c r="K353" t="s">
        <v>1503</v>
      </c>
      <c r="L353" t="s">
        <v>63</v>
      </c>
      <c r="M353" t="s">
        <v>2014</v>
      </c>
      <c r="N353" t="s">
        <v>1690</v>
      </c>
      <c r="O353" t="s">
        <v>1688</v>
      </c>
      <c r="P353" t="s">
        <v>1687</v>
      </c>
      <c r="Q353" t="s">
        <v>1687</v>
      </c>
      <c r="R353" t="s">
        <v>1414</v>
      </c>
    </row>
    <row r="354" spans="1:18" x14ac:dyDescent="0.25">
      <c r="A354" t="s">
        <v>65</v>
      </c>
      <c r="B354" t="s">
        <v>66</v>
      </c>
      <c r="C354" t="s">
        <v>67</v>
      </c>
      <c r="D354" t="s">
        <v>52</v>
      </c>
      <c r="E354" t="s">
        <v>411</v>
      </c>
      <c r="F354" t="s">
        <v>789</v>
      </c>
      <c r="G354" t="s">
        <v>789</v>
      </c>
      <c r="H354" t="s">
        <v>789</v>
      </c>
      <c r="I354" t="s">
        <v>1244</v>
      </c>
      <c r="J354" t="s">
        <v>1392</v>
      </c>
      <c r="K354" t="s">
        <v>1450</v>
      </c>
      <c r="L354" t="s">
        <v>63</v>
      </c>
      <c r="M354" t="s">
        <v>2015</v>
      </c>
      <c r="N354" t="s">
        <v>1690</v>
      </c>
      <c r="O354" t="s">
        <v>1688</v>
      </c>
      <c r="P354" t="s">
        <v>1687</v>
      </c>
      <c r="Q354" t="s">
        <v>1687</v>
      </c>
    </row>
    <row r="355" spans="1:18" x14ac:dyDescent="0.25">
      <c r="A355" t="s">
        <v>65</v>
      </c>
      <c r="B355" t="s">
        <v>66</v>
      </c>
      <c r="C355" t="s">
        <v>67</v>
      </c>
      <c r="D355" t="s">
        <v>52</v>
      </c>
      <c r="E355" t="s">
        <v>412</v>
      </c>
      <c r="F355" t="s">
        <v>790</v>
      </c>
      <c r="G355" t="s">
        <v>790</v>
      </c>
      <c r="H355" t="s">
        <v>934</v>
      </c>
      <c r="I355" t="s">
        <v>1245</v>
      </c>
      <c r="J355" t="s">
        <v>1393</v>
      </c>
      <c r="K355" t="s">
        <v>1409</v>
      </c>
      <c r="L355" t="s">
        <v>63</v>
      </c>
      <c r="N355" t="s">
        <v>1690</v>
      </c>
      <c r="O355" t="s">
        <v>1688</v>
      </c>
      <c r="P355" t="s">
        <v>1687</v>
      </c>
      <c r="Q355" t="s">
        <v>1687</v>
      </c>
      <c r="R355" t="s">
        <v>1689</v>
      </c>
    </row>
    <row r="356" spans="1:18" x14ac:dyDescent="0.25">
      <c r="A356" t="s">
        <v>65</v>
      </c>
      <c r="B356" t="s">
        <v>66</v>
      </c>
      <c r="C356" t="s">
        <v>67</v>
      </c>
      <c r="D356" t="s">
        <v>52</v>
      </c>
      <c r="E356" t="s">
        <v>413</v>
      </c>
      <c r="F356" t="s">
        <v>791</v>
      </c>
      <c r="G356" t="s">
        <v>791</v>
      </c>
      <c r="H356" t="s">
        <v>934</v>
      </c>
      <c r="I356" t="s">
        <v>1246</v>
      </c>
      <c r="J356" t="s">
        <v>1504</v>
      </c>
      <c r="K356" t="s">
        <v>1659</v>
      </c>
      <c r="L356" t="s">
        <v>63</v>
      </c>
      <c r="M356" t="s">
        <v>2016</v>
      </c>
      <c r="N356" t="s">
        <v>1690</v>
      </c>
      <c r="O356" t="s">
        <v>1688</v>
      </c>
      <c r="P356" t="s">
        <v>1687</v>
      </c>
      <c r="Q356" t="s">
        <v>1687</v>
      </c>
      <c r="R356" t="s">
        <v>1414</v>
      </c>
    </row>
    <row r="357" spans="1:18" x14ac:dyDescent="0.25">
      <c r="A357" t="s">
        <v>65</v>
      </c>
      <c r="B357" t="s">
        <v>66</v>
      </c>
      <c r="C357" t="s">
        <v>67</v>
      </c>
      <c r="D357" t="s">
        <v>52</v>
      </c>
      <c r="E357" t="s">
        <v>414</v>
      </c>
      <c r="F357" t="s">
        <v>791</v>
      </c>
      <c r="G357" t="s">
        <v>791</v>
      </c>
      <c r="H357" t="s">
        <v>934</v>
      </c>
      <c r="I357" t="s">
        <v>1247</v>
      </c>
      <c r="J357" t="s">
        <v>1523</v>
      </c>
      <c r="K357" t="s">
        <v>1377</v>
      </c>
      <c r="L357" t="s">
        <v>63</v>
      </c>
      <c r="M357" t="s">
        <v>2017</v>
      </c>
      <c r="N357" t="s">
        <v>1690</v>
      </c>
      <c r="O357" t="s">
        <v>1688</v>
      </c>
      <c r="P357" t="s">
        <v>1687</v>
      </c>
      <c r="Q357" t="s">
        <v>1687</v>
      </c>
      <c r="R357" t="s">
        <v>1414</v>
      </c>
    </row>
    <row r="358" spans="1:18" x14ac:dyDescent="0.25">
      <c r="A358" t="s">
        <v>65</v>
      </c>
      <c r="B358" t="s">
        <v>66</v>
      </c>
      <c r="C358" t="s">
        <v>67</v>
      </c>
      <c r="D358" t="s">
        <v>52</v>
      </c>
      <c r="E358" t="s">
        <v>415</v>
      </c>
      <c r="F358" t="s">
        <v>792</v>
      </c>
      <c r="G358" t="s">
        <v>792</v>
      </c>
      <c r="H358" t="s">
        <v>934</v>
      </c>
      <c r="I358" t="s">
        <v>1248</v>
      </c>
      <c r="J358" t="s">
        <v>1371</v>
      </c>
      <c r="K358" t="s">
        <v>1479</v>
      </c>
      <c r="L358" t="s">
        <v>63</v>
      </c>
      <c r="M358" t="s">
        <v>2018</v>
      </c>
      <c r="N358" t="s">
        <v>1690</v>
      </c>
      <c r="O358" t="s">
        <v>1688</v>
      </c>
      <c r="P358" t="s">
        <v>1687</v>
      </c>
      <c r="Q358" t="s">
        <v>1687</v>
      </c>
      <c r="R358" t="s">
        <v>1414</v>
      </c>
    </row>
    <row r="359" spans="1:18" x14ac:dyDescent="0.25">
      <c r="A359" t="s">
        <v>65</v>
      </c>
      <c r="B359" t="s">
        <v>66</v>
      </c>
      <c r="C359" t="s">
        <v>67</v>
      </c>
      <c r="D359" t="s">
        <v>52</v>
      </c>
      <c r="E359" t="s">
        <v>416</v>
      </c>
      <c r="F359" t="s">
        <v>773</v>
      </c>
      <c r="G359" t="s">
        <v>773</v>
      </c>
      <c r="H359" t="s">
        <v>934</v>
      </c>
      <c r="I359" t="s">
        <v>1241</v>
      </c>
      <c r="J359" t="s">
        <v>1463</v>
      </c>
      <c r="K359" t="s">
        <v>1581</v>
      </c>
      <c r="L359" t="s">
        <v>63</v>
      </c>
      <c r="M359" t="s">
        <v>2019</v>
      </c>
      <c r="N359" t="s">
        <v>1690</v>
      </c>
      <c r="O359" t="s">
        <v>1688</v>
      </c>
      <c r="P359" t="s">
        <v>1687</v>
      </c>
      <c r="Q359" t="s">
        <v>1687</v>
      </c>
      <c r="R359" t="s">
        <v>1414</v>
      </c>
    </row>
    <row r="360" spans="1:18" x14ac:dyDescent="0.25">
      <c r="A360" t="s">
        <v>65</v>
      </c>
      <c r="B360" t="s">
        <v>66</v>
      </c>
      <c r="C360" t="s">
        <v>67</v>
      </c>
      <c r="D360" t="s">
        <v>52</v>
      </c>
      <c r="E360" t="s">
        <v>417</v>
      </c>
      <c r="F360" t="s">
        <v>792</v>
      </c>
      <c r="G360" t="s">
        <v>792</v>
      </c>
      <c r="H360" t="s">
        <v>934</v>
      </c>
      <c r="I360" t="s">
        <v>1249</v>
      </c>
      <c r="J360" t="s">
        <v>1524</v>
      </c>
      <c r="K360" t="s">
        <v>1386</v>
      </c>
      <c r="L360" t="s">
        <v>63</v>
      </c>
      <c r="M360" t="s">
        <v>2020</v>
      </c>
      <c r="N360" t="s">
        <v>1690</v>
      </c>
      <c r="O360" t="s">
        <v>1688</v>
      </c>
      <c r="P360" t="s">
        <v>1687</v>
      </c>
      <c r="Q360" t="s">
        <v>1687</v>
      </c>
      <c r="R360" t="s">
        <v>1414</v>
      </c>
    </row>
    <row r="361" spans="1:18" x14ac:dyDescent="0.25">
      <c r="A361" t="s">
        <v>65</v>
      </c>
      <c r="B361" t="s">
        <v>66</v>
      </c>
      <c r="C361" t="s">
        <v>67</v>
      </c>
      <c r="D361" t="s">
        <v>52</v>
      </c>
      <c r="E361" t="s">
        <v>418</v>
      </c>
      <c r="F361" t="s">
        <v>780</v>
      </c>
      <c r="G361" t="s">
        <v>780</v>
      </c>
      <c r="H361" t="s">
        <v>935</v>
      </c>
      <c r="I361" t="s">
        <v>1250</v>
      </c>
      <c r="J361" t="s">
        <v>1383</v>
      </c>
      <c r="K361" t="s">
        <v>1418</v>
      </c>
      <c r="L361" t="s">
        <v>63</v>
      </c>
      <c r="M361" t="s">
        <v>2021</v>
      </c>
      <c r="N361" t="s">
        <v>1690</v>
      </c>
      <c r="O361" t="s">
        <v>1688</v>
      </c>
      <c r="P361" t="s">
        <v>1687</v>
      </c>
      <c r="Q361" t="s">
        <v>1687</v>
      </c>
      <c r="R361" t="s">
        <v>1414</v>
      </c>
    </row>
    <row r="362" spans="1:18" x14ac:dyDescent="0.25">
      <c r="A362" t="s">
        <v>65</v>
      </c>
      <c r="B362" t="s">
        <v>66</v>
      </c>
      <c r="C362" t="s">
        <v>67</v>
      </c>
      <c r="D362" t="s">
        <v>52</v>
      </c>
      <c r="E362" t="s">
        <v>419</v>
      </c>
      <c r="F362" t="s">
        <v>780</v>
      </c>
      <c r="G362" t="s">
        <v>780</v>
      </c>
      <c r="H362" t="s">
        <v>935</v>
      </c>
      <c r="I362" t="s">
        <v>1251</v>
      </c>
      <c r="J362" t="s">
        <v>1393</v>
      </c>
      <c r="K362" t="s">
        <v>1444</v>
      </c>
      <c r="L362" t="s">
        <v>63</v>
      </c>
      <c r="M362" t="s">
        <v>2022</v>
      </c>
      <c r="N362" t="s">
        <v>1690</v>
      </c>
      <c r="O362" t="s">
        <v>1688</v>
      </c>
      <c r="P362" t="s">
        <v>1687</v>
      </c>
      <c r="Q362" t="s">
        <v>1687</v>
      </c>
      <c r="R362" t="s">
        <v>1414</v>
      </c>
    </row>
    <row r="363" spans="1:18" x14ac:dyDescent="0.25">
      <c r="A363" t="s">
        <v>65</v>
      </c>
      <c r="B363" t="s">
        <v>66</v>
      </c>
      <c r="C363" t="s">
        <v>67</v>
      </c>
      <c r="D363" t="s">
        <v>52</v>
      </c>
      <c r="E363" t="s">
        <v>420</v>
      </c>
      <c r="F363" t="s">
        <v>780</v>
      </c>
      <c r="G363" t="s">
        <v>780</v>
      </c>
      <c r="H363" t="s">
        <v>935</v>
      </c>
      <c r="I363" t="s">
        <v>1252</v>
      </c>
      <c r="J363" t="s">
        <v>1525</v>
      </c>
      <c r="K363" t="s">
        <v>1534</v>
      </c>
      <c r="L363" t="s">
        <v>63</v>
      </c>
      <c r="M363" t="s">
        <v>2023</v>
      </c>
      <c r="N363" t="s">
        <v>1690</v>
      </c>
      <c r="O363" t="s">
        <v>1688</v>
      </c>
      <c r="P363" t="s">
        <v>1687</v>
      </c>
      <c r="Q363" t="s">
        <v>1687</v>
      </c>
      <c r="R363" t="s">
        <v>1414</v>
      </c>
    </row>
    <row r="364" spans="1:18" x14ac:dyDescent="0.25">
      <c r="A364" t="s">
        <v>65</v>
      </c>
      <c r="B364" t="s">
        <v>66</v>
      </c>
      <c r="C364" t="s">
        <v>67</v>
      </c>
      <c r="D364" t="s">
        <v>52</v>
      </c>
      <c r="E364" t="s">
        <v>421</v>
      </c>
      <c r="F364" t="s">
        <v>793</v>
      </c>
      <c r="G364" t="s">
        <v>793</v>
      </c>
      <c r="H364" t="s">
        <v>935</v>
      </c>
      <c r="I364" t="s">
        <v>1253</v>
      </c>
      <c r="J364" t="s">
        <v>1490</v>
      </c>
      <c r="K364" t="s">
        <v>1393</v>
      </c>
      <c r="L364" t="s">
        <v>63</v>
      </c>
      <c r="M364" t="s">
        <v>2024</v>
      </c>
      <c r="N364" t="s">
        <v>1690</v>
      </c>
      <c r="O364" t="s">
        <v>1688</v>
      </c>
      <c r="P364" t="s">
        <v>1687</v>
      </c>
      <c r="Q364" t="s">
        <v>1687</v>
      </c>
      <c r="R364" t="s">
        <v>1414</v>
      </c>
    </row>
    <row r="365" spans="1:18" x14ac:dyDescent="0.25">
      <c r="A365" t="s">
        <v>65</v>
      </c>
      <c r="B365" t="s">
        <v>66</v>
      </c>
      <c r="C365" t="s">
        <v>67</v>
      </c>
      <c r="D365" t="s">
        <v>52</v>
      </c>
      <c r="E365" t="s">
        <v>422</v>
      </c>
      <c r="F365" t="s">
        <v>780</v>
      </c>
      <c r="G365" t="s">
        <v>780</v>
      </c>
      <c r="H365" t="s">
        <v>935</v>
      </c>
      <c r="I365" t="s">
        <v>959</v>
      </c>
      <c r="J365" t="s">
        <v>1077</v>
      </c>
      <c r="K365" t="s">
        <v>1402</v>
      </c>
      <c r="L365" t="s">
        <v>63</v>
      </c>
      <c r="M365" t="s">
        <v>2025</v>
      </c>
      <c r="N365" t="s">
        <v>1690</v>
      </c>
      <c r="O365" t="s">
        <v>1688</v>
      </c>
      <c r="P365" t="s">
        <v>1687</v>
      </c>
      <c r="Q365" t="s">
        <v>1687</v>
      </c>
      <c r="R365" t="s">
        <v>1414</v>
      </c>
    </row>
    <row r="366" spans="1:18" x14ac:dyDescent="0.25">
      <c r="A366" t="s">
        <v>65</v>
      </c>
      <c r="B366" t="s">
        <v>66</v>
      </c>
      <c r="C366" t="s">
        <v>67</v>
      </c>
      <c r="D366" t="s">
        <v>52</v>
      </c>
      <c r="E366" t="s">
        <v>423</v>
      </c>
      <c r="F366" t="s">
        <v>794</v>
      </c>
      <c r="G366" t="s">
        <v>794</v>
      </c>
      <c r="H366" t="s">
        <v>936</v>
      </c>
      <c r="I366" t="s">
        <v>1254</v>
      </c>
      <c r="J366" t="s">
        <v>1398</v>
      </c>
      <c r="K366" t="s">
        <v>1609</v>
      </c>
      <c r="L366" t="s">
        <v>63</v>
      </c>
      <c r="M366" t="s">
        <v>2026</v>
      </c>
      <c r="N366" t="s">
        <v>1690</v>
      </c>
      <c r="O366" t="s">
        <v>1688</v>
      </c>
      <c r="P366" t="s">
        <v>1687</v>
      </c>
      <c r="Q366" t="s">
        <v>1687</v>
      </c>
      <c r="R366" t="s">
        <v>1414</v>
      </c>
    </row>
    <row r="367" spans="1:18" x14ac:dyDescent="0.25">
      <c r="A367" t="s">
        <v>65</v>
      </c>
      <c r="B367" t="s">
        <v>66</v>
      </c>
      <c r="C367" t="s">
        <v>67</v>
      </c>
      <c r="D367" t="s">
        <v>52</v>
      </c>
      <c r="E367" t="s">
        <v>424</v>
      </c>
      <c r="F367" t="s">
        <v>764</v>
      </c>
      <c r="G367" t="s">
        <v>764</v>
      </c>
      <c r="H367" t="s">
        <v>932</v>
      </c>
      <c r="I367" t="s">
        <v>1255</v>
      </c>
      <c r="J367" t="s">
        <v>1526</v>
      </c>
      <c r="K367" t="s">
        <v>1371</v>
      </c>
      <c r="L367" t="s">
        <v>63</v>
      </c>
      <c r="M367" t="s">
        <v>2027</v>
      </c>
      <c r="N367" t="s">
        <v>1690</v>
      </c>
      <c r="O367" t="s">
        <v>1688</v>
      </c>
      <c r="P367" t="s">
        <v>1687</v>
      </c>
      <c r="Q367" t="s">
        <v>1687</v>
      </c>
      <c r="R367" t="s">
        <v>1414</v>
      </c>
    </row>
    <row r="368" spans="1:18" x14ac:dyDescent="0.25">
      <c r="A368" t="s">
        <v>65</v>
      </c>
      <c r="B368" t="s">
        <v>66</v>
      </c>
      <c r="C368" t="s">
        <v>67</v>
      </c>
      <c r="D368" t="s">
        <v>52</v>
      </c>
      <c r="E368" t="s">
        <v>425</v>
      </c>
      <c r="F368" t="s">
        <v>783</v>
      </c>
      <c r="G368" t="s">
        <v>783</v>
      </c>
      <c r="H368" t="s">
        <v>932</v>
      </c>
      <c r="I368" t="s">
        <v>1031</v>
      </c>
      <c r="J368" t="s">
        <v>1392</v>
      </c>
      <c r="K368" t="s">
        <v>1511</v>
      </c>
      <c r="L368" t="s">
        <v>63</v>
      </c>
      <c r="M368" t="s">
        <v>2028</v>
      </c>
      <c r="N368" t="s">
        <v>1690</v>
      </c>
      <c r="O368" t="s">
        <v>1688</v>
      </c>
      <c r="P368" t="s">
        <v>1687</v>
      </c>
      <c r="Q368" t="s">
        <v>1687</v>
      </c>
      <c r="R368" t="s">
        <v>1414</v>
      </c>
    </row>
    <row r="369" spans="1:18" x14ac:dyDescent="0.25">
      <c r="A369" t="s">
        <v>65</v>
      </c>
      <c r="B369" t="s">
        <v>66</v>
      </c>
      <c r="C369" t="s">
        <v>67</v>
      </c>
      <c r="D369" t="s">
        <v>52</v>
      </c>
      <c r="E369" t="s">
        <v>426</v>
      </c>
      <c r="F369" t="s">
        <v>795</v>
      </c>
      <c r="G369" t="s">
        <v>795</v>
      </c>
      <c r="H369" t="s">
        <v>937</v>
      </c>
      <c r="I369" t="s">
        <v>1004</v>
      </c>
      <c r="J369" t="s">
        <v>1389</v>
      </c>
      <c r="K369" t="s">
        <v>1467</v>
      </c>
      <c r="L369" t="s">
        <v>63</v>
      </c>
      <c r="M369" t="s">
        <v>2029</v>
      </c>
      <c r="N369" t="s">
        <v>1690</v>
      </c>
      <c r="O369" t="s">
        <v>1688</v>
      </c>
      <c r="P369" t="s">
        <v>1687</v>
      </c>
      <c r="Q369" t="s">
        <v>1687</v>
      </c>
      <c r="R369" t="s">
        <v>1414</v>
      </c>
    </row>
    <row r="370" spans="1:18" x14ac:dyDescent="0.25">
      <c r="A370" t="s">
        <v>65</v>
      </c>
      <c r="B370" t="s">
        <v>66</v>
      </c>
      <c r="C370" t="s">
        <v>67</v>
      </c>
      <c r="D370" t="s">
        <v>52</v>
      </c>
      <c r="E370" t="s">
        <v>427</v>
      </c>
      <c r="F370" t="s">
        <v>796</v>
      </c>
      <c r="G370" t="s">
        <v>796</v>
      </c>
      <c r="H370" t="s">
        <v>937</v>
      </c>
      <c r="I370" t="s">
        <v>973</v>
      </c>
      <c r="J370" t="s">
        <v>1527</v>
      </c>
      <c r="K370" t="s">
        <v>1660</v>
      </c>
      <c r="L370" t="s">
        <v>63</v>
      </c>
      <c r="M370" t="s">
        <v>2030</v>
      </c>
      <c r="N370" t="s">
        <v>1690</v>
      </c>
      <c r="O370" t="s">
        <v>1688</v>
      </c>
      <c r="P370" t="s">
        <v>1687</v>
      </c>
      <c r="Q370" t="s">
        <v>1687</v>
      </c>
      <c r="R370" t="s">
        <v>1414</v>
      </c>
    </row>
    <row r="371" spans="1:18" x14ac:dyDescent="0.25">
      <c r="A371" t="s">
        <v>65</v>
      </c>
      <c r="B371" t="s">
        <v>66</v>
      </c>
      <c r="C371" t="s">
        <v>67</v>
      </c>
      <c r="D371" t="s">
        <v>52</v>
      </c>
      <c r="E371" t="s">
        <v>428</v>
      </c>
      <c r="F371" t="s">
        <v>797</v>
      </c>
      <c r="G371" t="s">
        <v>797</v>
      </c>
      <c r="H371" t="s">
        <v>937</v>
      </c>
      <c r="I371" t="s">
        <v>1256</v>
      </c>
      <c r="J371" t="s">
        <v>1373</v>
      </c>
      <c r="K371" t="s">
        <v>1400</v>
      </c>
      <c r="L371" t="s">
        <v>63</v>
      </c>
      <c r="M371" t="s">
        <v>2031</v>
      </c>
      <c r="N371" t="s">
        <v>1690</v>
      </c>
      <c r="O371" t="s">
        <v>1688</v>
      </c>
      <c r="P371" t="s">
        <v>1687</v>
      </c>
      <c r="Q371" t="s">
        <v>1687</v>
      </c>
      <c r="R371" t="s">
        <v>1414</v>
      </c>
    </row>
    <row r="372" spans="1:18" x14ac:dyDescent="0.25">
      <c r="A372" t="s">
        <v>65</v>
      </c>
      <c r="B372" t="s">
        <v>66</v>
      </c>
      <c r="C372" t="s">
        <v>67</v>
      </c>
      <c r="D372" t="s">
        <v>52</v>
      </c>
      <c r="E372" t="s">
        <v>429</v>
      </c>
      <c r="F372" t="s">
        <v>798</v>
      </c>
      <c r="G372" t="s">
        <v>798</v>
      </c>
      <c r="H372" t="s">
        <v>937</v>
      </c>
      <c r="I372" t="s">
        <v>1257</v>
      </c>
      <c r="J372" t="s">
        <v>1373</v>
      </c>
      <c r="K372" t="s">
        <v>1400</v>
      </c>
      <c r="L372" t="s">
        <v>63</v>
      </c>
      <c r="M372" t="s">
        <v>2032</v>
      </c>
      <c r="N372" t="s">
        <v>1690</v>
      </c>
      <c r="O372" t="s">
        <v>1688</v>
      </c>
      <c r="P372" t="s">
        <v>1687</v>
      </c>
      <c r="Q372" t="s">
        <v>1687</v>
      </c>
      <c r="R372" t="s">
        <v>1414</v>
      </c>
    </row>
    <row r="373" spans="1:18" x14ac:dyDescent="0.25">
      <c r="A373" t="s">
        <v>65</v>
      </c>
      <c r="B373" t="s">
        <v>66</v>
      </c>
      <c r="C373" t="s">
        <v>67</v>
      </c>
      <c r="D373" t="s">
        <v>52</v>
      </c>
      <c r="E373" t="s">
        <v>430</v>
      </c>
      <c r="F373" t="s">
        <v>799</v>
      </c>
      <c r="G373" t="s">
        <v>799</v>
      </c>
      <c r="H373" t="s">
        <v>896</v>
      </c>
      <c r="I373" t="s">
        <v>1258</v>
      </c>
      <c r="J373" t="s">
        <v>1528</v>
      </c>
      <c r="K373" t="s">
        <v>1389</v>
      </c>
      <c r="L373" t="s">
        <v>63</v>
      </c>
      <c r="M373" t="s">
        <v>2033</v>
      </c>
      <c r="N373" t="s">
        <v>1690</v>
      </c>
      <c r="O373" t="s">
        <v>1688</v>
      </c>
      <c r="P373" t="s">
        <v>1687</v>
      </c>
      <c r="Q373" t="s">
        <v>1687</v>
      </c>
      <c r="R373" t="s">
        <v>1414</v>
      </c>
    </row>
    <row r="374" spans="1:18" x14ac:dyDescent="0.25">
      <c r="A374" t="s">
        <v>65</v>
      </c>
      <c r="B374" t="s">
        <v>66</v>
      </c>
      <c r="C374" t="s">
        <v>67</v>
      </c>
      <c r="D374" t="s">
        <v>52</v>
      </c>
      <c r="E374" t="s">
        <v>431</v>
      </c>
      <c r="F374" t="s">
        <v>594</v>
      </c>
      <c r="G374" t="s">
        <v>594</v>
      </c>
      <c r="H374" t="s">
        <v>896</v>
      </c>
      <c r="I374" t="s">
        <v>1259</v>
      </c>
      <c r="J374" t="s">
        <v>1529</v>
      </c>
      <c r="K374" t="s">
        <v>1452</v>
      </c>
      <c r="L374" t="s">
        <v>63</v>
      </c>
      <c r="M374" t="s">
        <v>2034</v>
      </c>
      <c r="N374" t="s">
        <v>1690</v>
      </c>
      <c r="O374" t="s">
        <v>1688</v>
      </c>
      <c r="P374" t="s">
        <v>1687</v>
      </c>
      <c r="Q374" t="s">
        <v>1687</v>
      </c>
      <c r="R374" t="s">
        <v>1414</v>
      </c>
    </row>
    <row r="375" spans="1:18" x14ac:dyDescent="0.25">
      <c r="A375" t="s">
        <v>65</v>
      </c>
      <c r="B375" t="s">
        <v>66</v>
      </c>
      <c r="C375" t="s">
        <v>67</v>
      </c>
      <c r="D375" t="s">
        <v>52</v>
      </c>
      <c r="E375" t="s">
        <v>432</v>
      </c>
      <c r="F375" t="s">
        <v>799</v>
      </c>
      <c r="G375" t="s">
        <v>799</v>
      </c>
      <c r="H375" t="s">
        <v>896</v>
      </c>
      <c r="I375" t="s">
        <v>1260</v>
      </c>
      <c r="J375" t="s">
        <v>1530</v>
      </c>
      <c r="K375" t="s">
        <v>1661</v>
      </c>
      <c r="L375" t="s">
        <v>63</v>
      </c>
      <c r="M375" t="s">
        <v>2035</v>
      </c>
      <c r="N375" t="s">
        <v>1690</v>
      </c>
      <c r="O375" t="s">
        <v>1688</v>
      </c>
      <c r="P375" t="s">
        <v>1687</v>
      </c>
      <c r="Q375" t="s">
        <v>1687</v>
      </c>
      <c r="R375" t="s">
        <v>1414</v>
      </c>
    </row>
    <row r="376" spans="1:18" x14ac:dyDescent="0.25">
      <c r="A376" t="s">
        <v>65</v>
      </c>
      <c r="B376" t="s">
        <v>66</v>
      </c>
      <c r="C376" t="s">
        <v>67</v>
      </c>
      <c r="D376" t="s">
        <v>52</v>
      </c>
      <c r="E376" t="s">
        <v>433</v>
      </c>
      <c r="F376" t="s">
        <v>799</v>
      </c>
      <c r="G376" t="s">
        <v>799</v>
      </c>
      <c r="H376" t="s">
        <v>896</v>
      </c>
      <c r="I376" t="s">
        <v>1261</v>
      </c>
      <c r="J376" t="s">
        <v>1398</v>
      </c>
      <c r="K376" t="s">
        <v>1379</v>
      </c>
      <c r="L376" t="s">
        <v>63</v>
      </c>
      <c r="M376" t="s">
        <v>2036</v>
      </c>
      <c r="N376" t="s">
        <v>1690</v>
      </c>
      <c r="O376" t="s">
        <v>1688</v>
      </c>
      <c r="P376" t="s">
        <v>1687</v>
      </c>
      <c r="Q376" t="s">
        <v>1687</v>
      </c>
      <c r="R376" t="s">
        <v>1414</v>
      </c>
    </row>
    <row r="377" spans="1:18" x14ac:dyDescent="0.25">
      <c r="A377" t="s">
        <v>65</v>
      </c>
      <c r="B377" t="s">
        <v>66</v>
      </c>
      <c r="C377" t="s">
        <v>67</v>
      </c>
      <c r="D377" t="s">
        <v>52</v>
      </c>
      <c r="E377" t="s">
        <v>434</v>
      </c>
      <c r="F377" t="s">
        <v>800</v>
      </c>
      <c r="G377" t="s">
        <v>800</v>
      </c>
      <c r="H377" t="s">
        <v>896</v>
      </c>
      <c r="I377" t="s">
        <v>1061</v>
      </c>
      <c r="J377" t="s">
        <v>1422</v>
      </c>
      <c r="K377" t="s">
        <v>1373</v>
      </c>
      <c r="L377" t="s">
        <v>63</v>
      </c>
      <c r="M377" t="s">
        <v>2037</v>
      </c>
      <c r="N377" t="s">
        <v>1690</v>
      </c>
      <c r="O377" t="s">
        <v>1688</v>
      </c>
      <c r="P377" t="s">
        <v>1687</v>
      </c>
      <c r="Q377" t="s">
        <v>1687</v>
      </c>
      <c r="R377" t="s">
        <v>1414</v>
      </c>
    </row>
    <row r="378" spans="1:18" x14ac:dyDescent="0.25">
      <c r="A378" t="s">
        <v>65</v>
      </c>
      <c r="B378" t="s">
        <v>66</v>
      </c>
      <c r="C378" t="s">
        <v>67</v>
      </c>
      <c r="D378" t="s">
        <v>52</v>
      </c>
      <c r="E378" t="s">
        <v>435</v>
      </c>
      <c r="F378" t="s">
        <v>801</v>
      </c>
      <c r="G378" t="s">
        <v>801</v>
      </c>
      <c r="H378" t="s">
        <v>896</v>
      </c>
      <c r="I378" t="s">
        <v>1262</v>
      </c>
      <c r="J378" t="s">
        <v>1396</v>
      </c>
      <c r="K378" t="s">
        <v>1381</v>
      </c>
      <c r="L378" t="s">
        <v>63</v>
      </c>
      <c r="M378" t="s">
        <v>2038</v>
      </c>
      <c r="N378" t="s">
        <v>1690</v>
      </c>
      <c r="O378" t="s">
        <v>1688</v>
      </c>
      <c r="P378" t="s">
        <v>1687</v>
      </c>
      <c r="Q378" t="s">
        <v>1687</v>
      </c>
      <c r="R378" t="s">
        <v>1414</v>
      </c>
    </row>
    <row r="379" spans="1:18" x14ac:dyDescent="0.25">
      <c r="A379" t="s">
        <v>65</v>
      </c>
      <c r="B379" t="s">
        <v>66</v>
      </c>
      <c r="C379" t="s">
        <v>67</v>
      </c>
      <c r="D379" t="s">
        <v>52</v>
      </c>
      <c r="E379" t="s">
        <v>436</v>
      </c>
      <c r="F379" t="s">
        <v>802</v>
      </c>
      <c r="G379" t="s">
        <v>802</v>
      </c>
      <c r="H379" t="s">
        <v>938</v>
      </c>
      <c r="I379" t="s">
        <v>1263</v>
      </c>
      <c r="J379" t="s">
        <v>1444</v>
      </c>
      <c r="K379" t="s">
        <v>1444</v>
      </c>
      <c r="L379" t="s">
        <v>63</v>
      </c>
      <c r="M379" t="s">
        <v>2039</v>
      </c>
      <c r="N379" t="s">
        <v>1690</v>
      </c>
      <c r="O379" t="s">
        <v>1688</v>
      </c>
      <c r="P379" t="s">
        <v>1687</v>
      </c>
      <c r="Q379" t="s">
        <v>1687</v>
      </c>
      <c r="R379" t="s">
        <v>1414</v>
      </c>
    </row>
    <row r="380" spans="1:18" x14ac:dyDescent="0.25">
      <c r="A380" t="s">
        <v>65</v>
      </c>
      <c r="B380" t="s">
        <v>66</v>
      </c>
      <c r="C380" t="s">
        <v>67</v>
      </c>
      <c r="D380" t="s">
        <v>52</v>
      </c>
      <c r="E380" t="s">
        <v>437</v>
      </c>
      <c r="F380" t="s">
        <v>802</v>
      </c>
      <c r="G380" t="s">
        <v>802</v>
      </c>
      <c r="H380" t="s">
        <v>938</v>
      </c>
      <c r="I380" t="s">
        <v>1264</v>
      </c>
      <c r="J380" t="s">
        <v>1531</v>
      </c>
      <c r="K380" t="s">
        <v>1561</v>
      </c>
      <c r="L380" t="s">
        <v>63</v>
      </c>
      <c r="M380" t="s">
        <v>2040</v>
      </c>
      <c r="N380" t="s">
        <v>1690</v>
      </c>
      <c r="O380" t="s">
        <v>1688</v>
      </c>
      <c r="P380" t="s">
        <v>1687</v>
      </c>
      <c r="Q380" t="s">
        <v>1687</v>
      </c>
      <c r="R380" t="s">
        <v>1414</v>
      </c>
    </row>
    <row r="381" spans="1:18" x14ac:dyDescent="0.25">
      <c r="A381" t="s">
        <v>65</v>
      </c>
      <c r="B381" t="s">
        <v>66</v>
      </c>
      <c r="C381" t="s">
        <v>67</v>
      </c>
      <c r="D381" t="s">
        <v>52</v>
      </c>
      <c r="E381" t="s">
        <v>438</v>
      </c>
      <c r="F381" t="s">
        <v>802</v>
      </c>
      <c r="G381" t="s">
        <v>802</v>
      </c>
      <c r="H381" t="s">
        <v>938</v>
      </c>
      <c r="I381" t="s">
        <v>1265</v>
      </c>
      <c r="J381" t="s">
        <v>1392</v>
      </c>
      <c r="K381" t="s">
        <v>1377</v>
      </c>
      <c r="L381" t="s">
        <v>63</v>
      </c>
      <c r="M381" t="s">
        <v>2041</v>
      </c>
      <c r="N381" t="s">
        <v>1690</v>
      </c>
      <c r="O381" t="s">
        <v>1688</v>
      </c>
      <c r="P381" t="s">
        <v>1687</v>
      </c>
      <c r="Q381" t="s">
        <v>1687</v>
      </c>
      <c r="R381" t="s">
        <v>1414</v>
      </c>
    </row>
    <row r="382" spans="1:18" x14ac:dyDescent="0.25">
      <c r="A382" t="s">
        <v>65</v>
      </c>
      <c r="B382" t="s">
        <v>66</v>
      </c>
      <c r="C382" t="s">
        <v>67</v>
      </c>
      <c r="D382" t="s">
        <v>52</v>
      </c>
      <c r="E382" t="s">
        <v>439</v>
      </c>
      <c r="F382" t="s">
        <v>803</v>
      </c>
      <c r="G382" t="s">
        <v>803</v>
      </c>
      <c r="H382" t="s">
        <v>938</v>
      </c>
      <c r="I382" t="s">
        <v>1266</v>
      </c>
      <c r="J382" t="s">
        <v>1437</v>
      </c>
      <c r="K382" t="s">
        <v>1422</v>
      </c>
      <c r="L382" t="s">
        <v>63</v>
      </c>
      <c r="M382" t="s">
        <v>2042</v>
      </c>
      <c r="N382" t="s">
        <v>1690</v>
      </c>
      <c r="O382" t="s">
        <v>1688</v>
      </c>
      <c r="P382" t="s">
        <v>1687</v>
      </c>
      <c r="Q382" t="s">
        <v>1687</v>
      </c>
      <c r="R382" t="s">
        <v>1414</v>
      </c>
    </row>
    <row r="383" spans="1:18" x14ac:dyDescent="0.25">
      <c r="A383" t="s">
        <v>65</v>
      </c>
      <c r="B383" t="s">
        <v>66</v>
      </c>
      <c r="C383" t="s">
        <v>67</v>
      </c>
      <c r="D383" t="s">
        <v>52</v>
      </c>
      <c r="E383" t="s">
        <v>440</v>
      </c>
      <c r="F383" t="s">
        <v>802</v>
      </c>
      <c r="G383" t="s">
        <v>802</v>
      </c>
      <c r="H383" t="s">
        <v>938</v>
      </c>
      <c r="I383" t="s">
        <v>1267</v>
      </c>
      <c r="J383" t="s">
        <v>1532</v>
      </c>
      <c r="K383" t="s">
        <v>1401</v>
      </c>
      <c r="L383" t="s">
        <v>63</v>
      </c>
      <c r="M383" t="s">
        <v>2043</v>
      </c>
      <c r="N383" t="s">
        <v>1690</v>
      </c>
      <c r="O383" t="s">
        <v>1688</v>
      </c>
      <c r="P383" t="s">
        <v>1687</v>
      </c>
      <c r="Q383" t="s">
        <v>1687</v>
      </c>
      <c r="R383" t="s">
        <v>1414</v>
      </c>
    </row>
    <row r="384" spans="1:18" x14ac:dyDescent="0.25">
      <c r="A384" t="s">
        <v>65</v>
      </c>
      <c r="B384" t="s">
        <v>66</v>
      </c>
      <c r="C384" t="s">
        <v>67</v>
      </c>
      <c r="D384" t="s">
        <v>52</v>
      </c>
      <c r="E384" t="s">
        <v>9</v>
      </c>
      <c r="F384" t="s">
        <v>804</v>
      </c>
      <c r="G384" t="s">
        <v>804</v>
      </c>
      <c r="H384" t="s">
        <v>865</v>
      </c>
      <c r="I384" t="s">
        <v>1268</v>
      </c>
      <c r="J384" t="s">
        <v>1406</v>
      </c>
      <c r="K384" t="s">
        <v>1662</v>
      </c>
      <c r="L384" t="s">
        <v>63</v>
      </c>
      <c r="M384" t="s">
        <v>2044</v>
      </c>
      <c r="N384" t="s">
        <v>1690</v>
      </c>
      <c r="O384" t="s">
        <v>1688</v>
      </c>
      <c r="P384" t="s">
        <v>1687</v>
      </c>
      <c r="Q384" t="s">
        <v>1687</v>
      </c>
    </row>
    <row r="385" spans="1:18" x14ac:dyDescent="0.25">
      <c r="A385" t="s">
        <v>65</v>
      </c>
      <c r="B385" t="s">
        <v>66</v>
      </c>
      <c r="C385" t="s">
        <v>67</v>
      </c>
      <c r="D385" t="s">
        <v>52</v>
      </c>
      <c r="E385" t="s">
        <v>441</v>
      </c>
      <c r="F385" t="s">
        <v>792</v>
      </c>
      <c r="G385" t="s">
        <v>792</v>
      </c>
      <c r="H385" t="s">
        <v>934</v>
      </c>
      <c r="I385" t="s">
        <v>1269</v>
      </c>
      <c r="J385" t="s">
        <v>1374</v>
      </c>
      <c r="K385" t="s">
        <v>1571</v>
      </c>
      <c r="L385" t="s">
        <v>63</v>
      </c>
      <c r="M385" t="s">
        <v>2045</v>
      </c>
      <c r="N385" t="s">
        <v>1690</v>
      </c>
      <c r="O385" t="s">
        <v>1688</v>
      </c>
      <c r="P385" t="s">
        <v>1687</v>
      </c>
      <c r="Q385" t="s">
        <v>1687</v>
      </c>
    </row>
    <row r="386" spans="1:18" x14ac:dyDescent="0.25">
      <c r="A386" t="s">
        <v>65</v>
      </c>
      <c r="B386" t="s">
        <v>66</v>
      </c>
      <c r="C386" t="s">
        <v>67</v>
      </c>
      <c r="D386" t="s">
        <v>52</v>
      </c>
      <c r="E386" t="s">
        <v>442</v>
      </c>
      <c r="F386" t="s">
        <v>602</v>
      </c>
      <c r="G386" t="s">
        <v>602</v>
      </c>
      <c r="H386" t="s">
        <v>934</v>
      </c>
      <c r="I386" t="s">
        <v>1270</v>
      </c>
      <c r="J386" t="s">
        <v>1444</v>
      </c>
      <c r="K386" t="s">
        <v>1551</v>
      </c>
      <c r="L386" t="s">
        <v>63</v>
      </c>
      <c r="N386" t="s">
        <v>1690</v>
      </c>
      <c r="O386" t="s">
        <v>1688</v>
      </c>
      <c r="P386" t="s">
        <v>1687</v>
      </c>
      <c r="Q386" t="s">
        <v>1687</v>
      </c>
      <c r="R386" t="s">
        <v>1689</v>
      </c>
    </row>
    <row r="387" spans="1:18" x14ac:dyDescent="0.25">
      <c r="A387" t="s">
        <v>65</v>
      </c>
      <c r="B387" t="s">
        <v>66</v>
      </c>
      <c r="C387" t="s">
        <v>67</v>
      </c>
      <c r="D387" t="s">
        <v>52</v>
      </c>
      <c r="E387" t="s">
        <v>443</v>
      </c>
      <c r="F387" t="s">
        <v>792</v>
      </c>
      <c r="G387" t="s">
        <v>792</v>
      </c>
      <c r="H387" t="s">
        <v>934</v>
      </c>
      <c r="I387" t="s">
        <v>981</v>
      </c>
      <c r="J387" t="s">
        <v>1381</v>
      </c>
      <c r="K387" t="s">
        <v>1614</v>
      </c>
      <c r="L387" t="s">
        <v>63</v>
      </c>
      <c r="M387" t="s">
        <v>2046</v>
      </c>
      <c r="N387" t="s">
        <v>1690</v>
      </c>
      <c r="O387" t="s">
        <v>1688</v>
      </c>
      <c r="P387" t="s">
        <v>1687</v>
      </c>
      <c r="Q387" t="s">
        <v>1687</v>
      </c>
      <c r="R387" t="s">
        <v>1414</v>
      </c>
    </row>
    <row r="388" spans="1:18" x14ac:dyDescent="0.25">
      <c r="A388" t="s">
        <v>65</v>
      </c>
      <c r="B388" t="s">
        <v>66</v>
      </c>
      <c r="C388" t="s">
        <v>67</v>
      </c>
      <c r="D388" t="s">
        <v>52</v>
      </c>
      <c r="E388" t="s">
        <v>444</v>
      </c>
      <c r="F388" t="s">
        <v>773</v>
      </c>
      <c r="G388" t="s">
        <v>773</v>
      </c>
      <c r="H388" t="s">
        <v>934</v>
      </c>
      <c r="I388" t="s">
        <v>1271</v>
      </c>
      <c r="J388" t="s">
        <v>1398</v>
      </c>
      <c r="K388" t="s">
        <v>1371</v>
      </c>
      <c r="L388" t="s">
        <v>63</v>
      </c>
      <c r="M388" t="s">
        <v>2047</v>
      </c>
      <c r="N388" t="s">
        <v>1690</v>
      </c>
      <c r="O388" t="s">
        <v>1688</v>
      </c>
      <c r="P388" t="s">
        <v>1687</v>
      </c>
      <c r="Q388" t="s">
        <v>1687</v>
      </c>
      <c r="R388" t="s">
        <v>1414</v>
      </c>
    </row>
    <row r="389" spans="1:18" x14ac:dyDescent="0.25">
      <c r="A389" t="s">
        <v>65</v>
      </c>
      <c r="B389" t="s">
        <v>66</v>
      </c>
      <c r="C389" t="s">
        <v>67</v>
      </c>
      <c r="D389" t="s">
        <v>52</v>
      </c>
      <c r="E389" t="s">
        <v>445</v>
      </c>
      <c r="F389" t="s">
        <v>790</v>
      </c>
      <c r="G389" t="s">
        <v>790</v>
      </c>
      <c r="H389" t="s">
        <v>934</v>
      </c>
      <c r="I389" t="s">
        <v>1013</v>
      </c>
      <c r="J389" t="s">
        <v>1371</v>
      </c>
      <c r="K389" t="s">
        <v>1428</v>
      </c>
      <c r="L389" t="s">
        <v>63</v>
      </c>
      <c r="M389" t="s">
        <v>2048</v>
      </c>
      <c r="N389" t="s">
        <v>1690</v>
      </c>
      <c r="O389" t="s">
        <v>1688</v>
      </c>
      <c r="P389" t="s">
        <v>1687</v>
      </c>
      <c r="Q389" t="s">
        <v>1687</v>
      </c>
    </row>
    <row r="390" spans="1:18" x14ac:dyDescent="0.25">
      <c r="A390" t="s">
        <v>65</v>
      </c>
      <c r="B390" t="s">
        <v>66</v>
      </c>
      <c r="C390" t="s">
        <v>67</v>
      </c>
      <c r="D390" t="s">
        <v>52</v>
      </c>
      <c r="E390" t="s">
        <v>446</v>
      </c>
      <c r="F390" t="s">
        <v>805</v>
      </c>
      <c r="G390" t="s">
        <v>805</v>
      </c>
      <c r="H390" t="s">
        <v>939</v>
      </c>
      <c r="I390" t="s">
        <v>1272</v>
      </c>
      <c r="J390" t="s">
        <v>1533</v>
      </c>
      <c r="K390" t="s">
        <v>1383</v>
      </c>
      <c r="L390" t="s">
        <v>63</v>
      </c>
      <c r="M390" t="s">
        <v>2049</v>
      </c>
      <c r="N390" t="s">
        <v>1690</v>
      </c>
      <c r="O390" t="s">
        <v>1688</v>
      </c>
      <c r="P390" t="s">
        <v>1687</v>
      </c>
      <c r="Q390" t="s">
        <v>1687</v>
      </c>
    </row>
    <row r="391" spans="1:18" x14ac:dyDescent="0.25">
      <c r="A391" t="s">
        <v>65</v>
      </c>
      <c r="B391" t="s">
        <v>66</v>
      </c>
      <c r="C391" t="s">
        <v>67</v>
      </c>
      <c r="D391" t="s">
        <v>52</v>
      </c>
      <c r="E391" t="s">
        <v>447</v>
      </c>
      <c r="F391" t="s">
        <v>719</v>
      </c>
      <c r="G391" t="s">
        <v>719</v>
      </c>
      <c r="H391" t="s">
        <v>806</v>
      </c>
      <c r="I391" t="s">
        <v>1016</v>
      </c>
      <c r="J391" t="s">
        <v>1380</v>
      </c>
      <c r="K391" t="s">
        <v>1663</v>
      </c>
      <c r="L391" t="s">
        <v>63</v>
      </c>
      <c r="M391" t="s">
        <v>2050</v>
      </c>
      <c r="N391" t="s">
        <v>1690</v>
      </c>
      <c r="O391" t="s">
        <v>1688</v>
      </c>
      <c r="P391" t="s">
        <v>1687</v>
      </c>
      <c r="Q391" t="s">
        <v>1687</v>
      </c>
      <c r="R391" t="s">
        <v>1414</v>
      </c>
    </row>
    <row r="392" spans="1:18" x14ac:dyDescent="0.25">
      <c r="A392" t="s">
        <v>65</v>
      </c>
      <c r="B392" t="s">
        <v>66</v>
      </c>
      <c r="C392" t="s">
        <v>67</v>
      </c>
      <c r="D392" t="s">
        <v>52</v>
      </c>
      <c r="E392" t="s">
        <v>448</v>
      </c>
      <c r="F392" t="s">
        <v>806</v>
      </c>
      <c r="G392" t="s">
        <v>806</v>
      </c>
      <c r="H392" t="s">
        <v>806</v>
      </c>
      <c r="I392" t="s">
        <v>1273</v>
      </c>
      <c r="J392" t="s">
        <v>1534</v>
      </c>
      <c r="K392" t="s">
        <v>1381</v>
      </c>
      <c r="L392" t="s">
        <v>63</v>
      </c>
      <c r="M392" t="s">
        <v>2051</v>
      </c>
      <c r="N392" t="s">
        <v>1690</v>
      </c>
      <c r="O392" t="s">
        <v>1688</v>
      </c>
      <c r="P392" t="s">
        <v>1687</v>
      </c>
      <c r="Q392" t="s">
        <v>1687</v>
      </c>
      <c r="R392" t="s">
        <v>1414</v>
      </c>
    </row>
    <row r="393" spans="1:18" x14ac:dyDescent="0.25">
      <c r="A393" t="s">
        <v>65</v>
      </c>
      <c r="B393" t="s">
        <v>66</v>
      </c>
      <c r="C393" t="s">
        <v>67</v>
      </c>
      <c r="D393" t="s">
        <v>52</v>
      </c>
      <c r="E393" t="s">
        <v>449</v>
      </c>
      <c r="F393" t="s">
        <v>807</v>
      </c>
      <c r="G393" t="s">
        <v>807</v>
      </c>
      <c r="H393" t="s">
        <v>806</v>
      </c>
      <c r="I393" t="s">
        <v>1274</v>
      </c>
      <c r="J393" t="s">
        <v>1381</v>
      </c>
      <c r="K393" t="s">
        <v>1391</v>
      </c>
      <c r="L393" t="s">
        <v>63</v>
      </c>
      <c r="M393" t="s">
        <v>2052</v>
      </c>
      <c r="N393" t="s">
        <v>1690</v>
      </c>
      <c r="O393" t="s">
        <v>1688</v>
      </c>
      <c r="P393" t="s">
        <v>1687</v>
      </c>
      <c r="Q393" t="s">
        <v>1687</v>
      </c>
      <c r="R393" t="s">
        <v>1414</v>
      </c>
    </row>
    <row r="394" spans="1:18" x14ac:dyDescent="0.25">
      <c r="A394" t="s">
        <v>65</v>
      </c>
      <c r="B394" t="s">
        <v>66</v>
      </c>
      <c r="C394" t="s">
        <v>67</v>
      </c>
      <c r="D394" t="s">
        <v>52</v>
      </c>
      <c r="E394" t="s">
        <v>450</v>
      </c>
      <c r="F394" t="s">
        <v>806</v>
      </c>
      <c r="G394" t="s">
        <v>806</v>
      </c>
      <c r="H394" t="s">
        <v>806</v>
      </c>
      <c r="I394" t="s">
        <v>1275</v>
      </c>
      <c r="J394" t="s">
        <v>1428</v>
      </c>
      <c r="K394" t="s">
        <v>1402</v>
      </c>
      <c r="L394" t="s">
        <v>63</v>
      </c>
      <c r="M394" t="s">
        <v>2053</v>
      </c>
      <c r="N394" t="s">
        <v>1690</v>
      </c>
      <c r="O394" t="s">
        <v>1688</v>
      </c>
      <c r="P394" t="s">
        <v>1687</v>
      </c>
      <c r="Q394" t="s">
        <v>1687</v>
      </c>
      <c r="R394" t="s">
        <v>1414</v>
      </c>
    </row>
    <row r="395" spans="1:18" x14ac:dyDescent="0.25">
      <c r="A395" t="s">
        <v>65</v>
      </c>
      <c r="B395" t="s">
        <v>66</v>
      </c>
      <c r="C395" t="s">
        <v>67</v>
      </c>
      <c r="D395" t="s">
        <v>52</v>
      </c>
      <c r="E395" t="s">
        <v>451</v>
      </c>
      <c r="F395" t="s">
        <v>808</v>
      </c>
      <c r="G395" t="s">
        <v>808</v>
      </c>
      <c r="H395" t="s">
        <v>936</v>
      </c>
      <c r="I395" t="s">
        <v>1276</v>
      </c>
      <c r="J395" t="s">
        <v>1482</v>
      </c>
      <c r="K395" t="s">
        <v>1389</v>
      </c>
      <c r="L395" t="s">
        <v>63</v>
      </c>
      <c r="M395" t="s">
        <v>2054</v>
      </c>
      <c r="N395" t="s">
        <v>1690</v>
      </c>
      <c r="O395" t="s">
        <v>1688</v>
      </c>
      <c r="P395" t="s">
        <v>1687</v>
      </c>
      <c r="Q395" t="s">
        <v>1687</v>
      </c>
      <c r="R395" t="s">
        <v>1414</v>
      </c>
    </row>
    <row r="396" spans="1:18" x14ac:dyDescent="0.25">
      <c r="A396" t="s">
        <v>65</v>
      </c>
      <c r="B396" t="s">
        <v>66</v>
      </c>
      <c r="C396" t="s">
        <v>67</v>
      </c>
      <c r="D396" t="s">
        <v>52</v>
      </c>
      <c r="E396" t="s">
        <v>452</v>
      </c>
      <c r="F396" t="s">
        <v>809</v>
      </c>
      <c r="G396" t="s">
        <v>809</v>
      </c>
      <c r="H396" t="s">
        <v>936</v>
      </c>
      <c r="I396" t="s">
        <v>1139</v>
      </c>
      <c r="J396" t="s">
        <v>1371</v>
      </c>
      <c r="K396" t="s">
        <v>1454</v>
      </c>
      <c r="L396" t="s">
        <v>63</v>
      </c>
      <c r="M396" t="s">
        <v>2055</v>
      </c>
      <c r="N396" t="s">
        <v>1690</v>
      </c>
      <c r="O396" t="s">
        <v>1688</v>
      </c>
      <c r="P396" t="s">
        <v>1687</v>
      </c>
      <c r="Q396" t="s">
        <v>1687</v>
      </c>
      <c r="R396" t="s">
        <v>1414</v>
      </c>
    </row>
    <row r="397" spans="1:18" x14ac:dyDescent="0.25">
      <c r="A397" t="s">
        <v>65</v>
      </c>
      <c r="B397" t="s">
        <v>66</v>
      </c>
      <c r="C397" t="s">
        <v>67</v>
      </c>
      <c r="D397" t="s">
        <v>52</v>
      </c>
      <c r="E397" t="s">
        <v>453</v>
      </c>
      <c r="F397" t="s">
        <v>810</v>
      </c>
      <c r="G397" t="s">
        <v>810</v>
      </c>
      <c r="H397" t="s">
        <v>936</v>
      </c>
      <c r="I397" t="s">
        <v>1264</v>
      </c>
      <c r="J397" t="s">
        <v>1273</v>
      </c>
      <c r="K397" t="s">
        <v>1371</v>
      </c>
      <c r="L397" t="s">
        <v>63</v>
      </c>
      <c r="M397" t="s">
        <v>2056</v>
      </c>
      <c r="N397" t="s">
        <v>1690</v>
      </c>
      <c r="O397" t="s">
        <v>1688</v>
      </c>
      <c r="P397" t="s">
        <v>1687</v>
      </c>
      <c r="Q397" t="s">
        <v>1687</v>
      </c>
      <c r="R397" t="s">
        <v>1414</v>
      </c>
    </row>
    <row r="398" spans="1:18" x14ac:dyDescent="0.25">
      <c r="A398" t="s">
        <v>65</v>
      </c>
      <c r="B398" t="s">
        <v>66</v>
      </c>
      <c r="C398" t="s">
        <v>67</v>
      </c>
      <c r="D398" t="s">
        <v>52</v>
      </c>
      <c r="E398" t="s">
        <v>454</v>
      </c>
      <c r="F398" t="s">
        <v>808</v>
      </c>
      <c r="G398" t="s">
        <v>808</v>
      </c>
      <c r="H398" t="s">
        <v>936</v>
      </c>
      <c r="I398" t="s">
        <v>1277</v>
      </c>
      <c r="J398" t="s">
        <v>1378</v>
      </c>
      <c r="K398" t="s">
        <v>1398</v>
      </c>
      <c r="L398" t="s">
        <v>63</v>
      </c>
      <c r="M398" t="s">
        <v>2057</v>
      </c>
      <c r="N398" t="s">
        <v>1690</v>
      </c>
      <c r="O398" t="s">
        <v>1688</v>
      </c>
      <c r="P398" t="s">
        <v>1687</v>
      </c>
      <c r="Q398" t="s">
        <v>1687</v>
      </c>
      <c r="R398" t="s">
        <v>1414</v>
      </c>
    </row>
    <row r="399" spans="1:18" x14ac:dyDescent="0.25">
      <c r="A399" t="s">
        <v>65</v>
      </c>
      <c r="B399" t="s">
        <v>66</v>
      </c>
      <c r="C399" t="s">
        <v>67</v>
      </c>
      <c r="D399" t="s">
        <v>52</v>
      </c>
      <c r="E399" t="s">
        <v>455</v>
      </c>
      <c r="F399" t="s">
        <v>808</v>
      </c>
      <c r="G399" t="s">
        <v>808</v>
      </c>
      <c r="H399" t="s">
        <v>936</v>
      </c>
      <c r="I399" t="s">
        <v>965</v>
      </c>
      <c r="J399" t="s">
        <v>1371</v>
      </c>
      <c r="K399" t="s">
        <v>1529</v>
      </c>
      <c r="L399" t="s">
        <v>63</v>
      </c>
      <c r="M399" t="s">
        <v>2058</v>
      </c>
      <c r="N399" t="s">
        <v>1690</v>
      </c>
      <c r="O399" t="s">
        <v>1688</v>
      </c>
      <c r="P399" t="s">
        <v>1687</v>
      </c>
      <c r="Q399" t="s">
        <v>1687</v>
      </c>
      <c r="R399" t="s">
        <v>1414</v>
      </c>
    </row>
    <row r="400" spans="1:18" x14ac:dyDescent="0.25">
      <c r="A400" t="s">
        <v>65</v>
      </c>
      <c r="B400" t="s">
        <v>66</v>
      </c>
      <c r="C400" t="s">
        <v>67</v>
      </c>
      <c r="D400" t="s">
        <v>52</v>
      </c>
      <c r="E400" t="s">
        <v>456</v>
      </c>
      <c r="F400" t="s">
        <v>811</v>
      </c>
      <c r="G400" t="s">
        <v>811</v>
      </c>
      <c r="H400" t="s">
        <v>940</v>
      </c>
      <c r="I400" t="s">
        <v>1278</v>
      </c>
      <c r="J400" t="s">
        <v>1398</v>
      </c>
      <c r="K400" t="s">
        <v>1380</v>
      </c>
      <c r="L400" t="s">
        <v>63</v>
      </c>
      <c r="M400" t="s">
        <v>2059</v>
      </c>
      <c r="N400" t="s">
        <v>1690</v>
      </c>
      <c r="O400" t="s">
        <v>1688</v>
      </c>
      <c r="P400" t="s">
        <v>1687</v>
      </c>
      <c r="Q400" t="s">
        <v>1687</v>
      </c>
      <c r="R400" t="s">
        <v>1414</v>
      </c>
    </row>
    <row r="401" spans="1:18" x14ac:dyDescent="0.25">
      <c r="A401" t="s">
        <v>65</v>
      </c>
      <c r="B401" t="s">
        <v>66</v>
      </c>
      <c r="C401" t="s">
        <v>67</v>
      </c>
      <c r="D401" t="s">
        <v>52</v>
      </c>
      <c r="E401" t="s">
        <v>457</v>
      </c>
      <c r="F401" t="s">
        <v>812</v>
      </c>
      <c r="G401" t="s">
        <v>812</v>
      </c>
      <c r="H401" t="s">
        <v>937</v>
      </c>
      <c r="I401" t="s">
        <v>1279</v>
      </c>
      <c r="J401" t="s">
        <v>1377</v>
      </c>
      <c r="K401" t="s">
        <v>1664</v>
      </c>
      <c r="L401" t="s">
        <v>63</v>
      </c>
      <c r="M401" t="s">
        <v>2060</v>
      </c>
      <c r="N401" t="s">
        <v>1690</v>
      </c>
      <c r="O401" t="s">
        <v>1688</v>
      </c>
      <c r="P401" t="s">
        <v>1687</v>
      </c>
      <c r="Q401" t="s">
        <v>1687</v>
      </c>
      <c r="R401" t="s">
        <v>1414</v>
      </c>
    </row>
    <row r="402" spans="1:18" x14ac:dyDescent="0.25">
      <c r="A402" t="s">
        <v>65</v>
      </c>
      <c r="B402" t="s">
        <v>66</v>
      </c>
      <c r="C402" t="s">
        <v>67</v>
      </c>
      <c r="D402" t="s">
        <v>52</v>
      </c>
      <c r="E402" t="s">
        <v>458</v>
      </c>
      <c r="F402" t="s">
        <v>813</v>
      </c>
      <c r="G402" t="s">
        <v>813</v>
      </c>
      <c r="H402" t="s">
        <v>937</v>
      </c>
      <c r="I402" t="s">
        <v>972</v>
      </c>
      <c r="J402" t="s">
        <v>1462</v>
      </c>
      <c r="K402" t="s">
        <v>1371</v>
      </c>
      <c r="L402" t="s">
        <v>63</v>
      </c>
      <c r="M402" t="s">
        <v>2061</v>
      </c>
      <c r="N402" t="s">
        <v>1690</v>
      </c>
      <c r="O402" t="s">
        <v>1688</v>
      </c>
      <c r="P402" t="s">
        <v>1687</v>
      </c>
      <c r="Q402" t="s">
        <v>1687</v>
      </c>
      <c r="R402" t="s">
        <v>1414</v>
      </c>
    </row>
    <row r="403" spans="1:18" x14ac:dyDescent="0.25">
      <c r="A403" t="s">
        <v>65</v>
      </c>
      <c r="B403" t="s">
        <v>66</v>
      </c>
      <c r="C403" t="s">
        <v>67</v>
      </c>
      <c r="D403" t="s">
        <v>52</v>
      </c>
      <c r="E403" t="s">
        <v>459</v>
      </c>
      <c r="F403" t="s">
        <v>814</v>
      </c>
      <c r="G403" t="s">
        <v>814</v>
      </c>
      <c r="H403" t="s">
        <v>937</v>
      </c>
      <c r="I403" t="s">
        <v>1280</v>
      </c>
      <c r="J403" t="s">
        <v>1373</v>
      </c>
      <c r="K403" t="s">
        <v>1381</v>
      </c>
      <c r="L403" t="s">
        <v>63</v>
      </c>
      <c r="M403" t="s">
        <v>2062</v>
      </c>
      <c r="N403" t="s">
        <v>1690</v>
      </c>
      <c r="O403" t="s">
        <v>1688</v>
      </c>
      <c r="P403" t="s">
        <v>1687</v>
      </c>
      <c r="Q403" t="s">
        <v>1687</v>
      </c>
      <c r="R403" t="s">
        <v>1414</v>
      </c>
    </row>
    <row r="404" spans="1:18" x14ac:dyDescent="0.25">
      <c r="A404" t="s">
        <v>65</v>
      </c>
      <c r="B404" t="s">
        <v>66</v>
      </c>
      <c r="C404" t="s">
        <v>67</v>
      </c>
      <c r="D404" t="s">
        <v>52</v>
      </c>
      <c r="E404" t="s">
        <v>460</v>
      </c>
      <c r="F404" t="s">
        <v>815</v>
      </c>
      <c r="G404" t="s">
        <v>815</v>
      </c>
      <c r="H404" t="s">
        <v>937</v>
      </c>
      <c r="I404" t="s">
        <v>1048</v>
      </c>
      <c r="J404" t="s">
        <v>1386</v>
      </c>
      <c r="K404" t="s">
        <v>1400</v>
      </c>
      <c r="L404" t="s">
        <v>63</v>
      </c>
      <c r="M404" t="s">
        <v>2063</v>
      </c>
      <c r="N404" t="s">
        <v>1690</v>
      </c>
      <c r="O404" t="s">
        <v>1688</v>
      </c>
      <c r="P404" t="s">
        <v>1687</v>
      </c>
      <c r="Q404" t="s">
        <v>1687</v>
      </c>
      <c r="R404" t="s">
        <v>1414</v>
      </c>
    </row>
    <row r="405" spans="1:18" x14ac:dyDescent="0.25">
      <c r="A405" t="s">
        <v>65</v>
      </c>
      <c r="B405" t="s">
        <v>66</v>
      </c>
      <c r="C405" t="s">
        <v>67</v>
      </c>
      <c r="D405" t="s">
        <v>52</v>
      </c>
      <c r="E405" t="s">
        <v>461</v>
      </c>
      <c r="F405" t="s">
        <v>816</v>
      </c>
      <c r="G405" t="s">
        <v>816</v>
      </c>
      <c r="H405" t="s">
        <v>941</v>
      </c>
      <c r="I405" t="s">
        <v>1281</v>
      </c>
      <c r="J405" t="s">
        <v>1371</v>
      </c>
      <c r="K405" t="s">
        <v>1479</v>
      </c>
      <c r="L405" t="s">
        <v>63</v>
      </c>
      <c r="M405" t="s">
        <v>2064</v>
      </c>
      <c r="N405" t="s">
        <v>1690</v>
      </c>
      <c r="O405" t="s">
        <v>1688</v>
      </c>
      <c r="P405" t="s">
        <v>1687</v>
      </c>
      <c r="Q405" t="s">
        <v>1687</v>
      </c>
      <c r="R405" t="s">
        <v>1414</v>
      </c>
    </row>
    <row r="406" spans="1:18" x14ac:dyDescent="0.25">
      <c r="A406" t="s">
        <v>65</v>
      </c>
      <c r="B406" t="s">
        <v>66</v>
      </c>
      <c r="C406" t="s">
        <v>67</v>
      </c>
      <c r="D406" t="s">
        <v>52</v>
      </c>
      <c r="E406" t="s">
        <v>462</v>
      </c>
      <c r="F406" t="s">
        <v>817</v>
      </c>
      <c r="G406" t="s">
        <v>817</v>
      </c>
      <c r="H406" t="s">
        <v>941</v>
      </c>
      <c r="I406" t="s">
        <v>1282</v>
      </c>
      <c r="J406" t="s">
        <v>1535</v>
      </c>
      <c r="K406" t="s">
        <v>1572</v>
      </c>
      <c r="L406" t="s">
        <v>63</v>
      </c>
      <c r="M406" t="s">
        <v>2065</v>
      </c>
      <c r="N406" t="s">
        <v>1690</v>
      </c>
      <c r="O406" t="s">
        <v>1688</v>
      </c>
      <c r="P406" t="s">
        <v>1687</v>
      </c>
      <c r="Q406" t="s">
        <v>1687</v>
      </c>
      <c r="R406" t="s">
        <v>1414</v>
      </c>
    </row>
    <row r="407" spans="1:18" x14ac:dyDescent="0.25">
      <c r="A407" t="s">
        <v>65</v>
      </c>
      <c r="B407" t="s">
        <v>66</v>
      </c>
      <c r="C407" t="s">
        <v>67</v>
      </c>
      <c r="D407" t="s">
        <v>52</v>
      </c>
      <c r="E407" t="s">
        <v>463</v>
      </c>
      <c r="F407" t="s">
        <v>818</v>
      </c>
      <c r="G407" t="s">
        <v>818</v>
      </c>
      <c r="H407" t="s">
        <v>896</v>
      </c>
      <c r="I407" t="s">
        <v>1283</v>
      </c>
      <c r="J407" t="s">
        <v>1377</v>
      </c>
      <c r="K407" t="s">
        <v>1527</v>
      </c>
      <c r="L407" t="s">
        <v>63</v>
      </c>
      <c r="M407" t="s">
        <v>2066</v>
      </c>
      <c r="N407" t="s">
        <v>1690</v>
      </c>
      <c r="O407" t="s">
        <v>1688</v>
      </c>
      <c r="P407" t="s">
        <v>1687</v>
      </c>
      <c r="Q407" t="s">
        <v>1687</v>
      </c>
      <c r="R407" t="s">
        <v>1414</v>
      </c>
    </row>
    <row r="408" spans="1:18" x14ac:dyDescent="0.25">
      <c r="A408" t="s">
        <v>65</v>
      </c>
      <c r="B408" t="s">
        <v>66</v>
      </c>
      <c r="C408" t="s">
        <v>67</v>
      </c>
      <c r="D408" t="s">
        <v>52</v>
      </c>
      <c r="E408" t="s">
        <v>464</v>
      </c>
      <c r="F408" t="s">
        <v>786</v>
      </c>
      <c r="G408" t="s">
        <v>786</v>
      </c>
      <c r="H408" t="s">
        <v>896</v>
      </c>
      <c r="I408" t="s">
        <v>991</v>
      </c>
      <c r="J408" t="s">
        <v>1377</v>
      </c>
      <c r="K408" t="s">
        <v>1664</v>
      </c>
      <c r="L408" t="s">
        <v>63</v>
      </c>
      <c r="M408" t="s">
        <v>2067</v>
      </c>
      <c r="N408" t="s">
        <v>1690</v>
      </c>
      <c r="O408" t="s">
        <v>1688</v>
      </c>
      <c r="P408" t="s">
        <v>1687</v>
      </c>
      <c r="Q408" t="s">
        <v>1687</v>
      </c>
      <c r="R408" t="s">
        <v>1414</v>
      </c>
    </row>
    <row r="409" spans="1:18" x14ac:dyDescent="0.25">
      <c r="A409" t="s">
        <v>65</v>
      </c>
      <c r="B409" t="s">
        <v>66</v>
      </c>
      <c r="C409" t="s">
        <v>67</v>
      </c>
      <c r="D409" t="s">
        <v>52</v>
      </c>
      <c r="E409" t="s">
        <v>465</v>
      </c>
      <c r="F409" t="s">
        <v>819</v>
      </c>
      <c r="G409" t="s">
        <v>819</v>
      </c>
      <c r="H409" t="s">
        <v>896</v>
      </c>
      <c r="I409" t="s">
        <v>1284</v>
      </c>
      <c r="J409" t="s">
        <v>1482</v>
      </c>
      <c r="K409" t="s">
        <v>1386</v>
      </c>
      <c r="L409" t="s">
        <v>63</v>
      </c>
      <c r="M409" t="s">
        <v>2068</v>
      </c>
      <c r="N409" t="s">
        <v>1690</v>
      </c>
      <c r="O409" t="s">
        <v>1688</v>
      </c>
      <c r="P409" t="s">
        <v>1687</v>
      </c>
      <c r="Q409" t="s">
        <v>1687</v>
      </c>
      <c r="R409" t="s">
        <v>1414</v>
      </c>
    </row>
    <row r="410" spans="1:18" x14ac:dyDescent="0.25">
      <c r="A410" t="s">
        <v>65</v>
      </c>
      <c r="B410" t="s">
        <v>66</v>
      </c>
      <c r="C410" t="s">
        <v>67</v>
      </c>
      <c r="D410" t="s">
        <v>52</v>
      </c>
      <c r="E410" t="s">
        <v>466</v>
      </c>
      <c r="F410" t="s">
        <v>799</v>
      </c>
      <c r="G410" t="s">
        <v>799</v>
      </c>
      <c r="H410" t="s">
        <v>896</v>
      </c>
      <c r="I410" t="s">
        <v>1285</v>
      </c>
      <c r="J410" t="s">
        <v>1462</v>
      </c>
      <c r="K410" t="s">
        <v>1418</v>
      </c>
      <c r="L410" t="s">
        <v>63</v>
      </c>
      <c r="M410" t="s">
        <v>2069</v>
      </c>
      <c r="N410" t="s">
        <v>1690</v>
      </c>
      <c r="O410" t="s">
        <v>1688</v>
      </c>
      <c r="P410" t="s">
        <v>1687</v>
      </c>
      <c r="Q410" t="s">
        <v>1687</v>
      </c>
      <c r="R410" t="s">
        <v>1414</v>
      </c>
    </row>
    <row r="411" spans="1:18" x14ac:dyDescent="0.25">
      <c r="A411" t="s">
        <v>65</v>
      </c>
      <c r="B411" t="s">
        <v>66</v>
      </c>
      <c r="C411" t="s">
        <v>67</v>
      </c>
      <c r="D411" t="s">
        <v>52</v>
      </c>
      <c r="E411" t="s">
        <v>467</v>
      </c>
      <c r="F411" t="s">
        <v>820</v>
      </c>
      <c r="G411" t="s">
        <v>820</v>
      </c>
      <c r="H411" t="s">
        <v>896</v>
      </c>
      <c r="I411" t="s">
        <v>1092</v>
      </c>
      <c r="J411" t="s">
        <v>1536</v>
      </c>
      <c r="K411" t="s">
        <v>1665</v>
      </c>
      <c r="L411" t="s">
        <v>63</v>
      </c>
      <c r="M411" t="s">
        <v>2070</v>
      </c>
      <c r="N411" t="s">
        <v>1690</v>
      </c>
      <c r="O411" t="s">
        <v>1688</v>
      </c>
      <c r="P411" t="s">
        <v>1687</v>
      </c>
      <c r="Q411" t="s">
        <v>1687</v>
      </c>
      <c r="R411" t="s">
        <v>1414</v>
      </c>
    </row>
    <row r="412" spans="1:18" x14ac:dyDescent="0.25">
      <c r="A412" t="s">
        <v>65</v>
      </c>
      <c r="B412" t="s">
        <v>66</v>
      </c>
      <c r="C412" t="s">
        <v>67</v>
      </c>
      <c r="D412" t="s">
        <v>52</v>
      </c>
      <c r="E412" t="s">
        <v>468</v>
      </c>
      <c r="F412" t="s">
        <v>594</v>
      </c>
      <c r="G412" t="s">
        <v>594</v>
      </c>
      <c r="H412" t="s">
        <v>896</v>
      </c>
      <c r="I412" t="s">
        <v>1286</v>
      </c>
      <c r="J412" t="s">
        <v>1379</v>
      </c>
      <c r="K412" t="s">
        <v>1381</v>
      </c>
      <c r="L412" t="s">
        <v>63</v>
      </c>
      <c r="M412" t="s">
        <v>2071</v>
      </c>
      <c r="N412" t="s">
        <v>1690</v>
      </c>
      <c r="O412" t="s">
        <v>1688</v>
      </c>
      <c r="P412" t="s">
        <v>1687</v>
      </c>
      <c r="Q412" t="s">
        <v>1687</v>
      </c>
      <c r="R412" t="s">
        <v>1414</v>
      </c>
    </row>
    <row r="413" spans="1:18" x14ac:dyDescent="0.25">
      <c r="A413" t="s">
        <v>65</v>
      </c>
      <c r="B413" t="s">
        <v>66</v>
      </c>
      <c r="C413" t="s">
        <v>67</v>
      </c>
      <c r="D413" t="s">
        <v>52</v>
      </c>
      <c r="E413" t="s">
        <v>469</v>
      </c>
      <c r="F413" t="s">
        <v>821</v>
      </c>
      <c r="G413" t="s">
        <v>821</v>
      </c>
      <c r="H413" t="s">
        <v>865</v>
      </c>
      <c r="I413" t="s">
        <v>1287</v>
      </c>
      <c r="J413" t="s">
        <v>1537</v>
      </c>
      <c r="K413" t="s">
        <v>1408</v>
      </c>
      <c r="L413" t="s">
        <v>63</v>
      </c>
      <c r="M413" t="s">
        <v>2072</v>
      </c>
      <c r="N413" t="s">
        <v>1690</v>
      </c>
      <c r="O413" t="s">
        <v>1688</v>
      </c>
      <c r="P413" t="s">
        <v>1687</v>
      </c>
      <c r="Q413" t="s">
        <v>1687</v>
      </c>
      <c r="R413" t="s">
        <v>1414</v>
      </c>
    </row>
    <row r="414" spans="1:18" x14ac:dyDescent="0.25">
      <c r="A414" t="s">
        <v>65</v>
      </c>
      <c r="B414" t="s">
        <v>66</v>
      </c>
      <c r="C414" t="s">
        <v>67</v>
      </c>
      <c r="D414" t="s">
        <v>52</v>
      </c>
      <c r="E414" t="s">
        <v>470</v>
      </c>
      <c r="F414" t="s">
        <v>822</v>
      </c>
      <c r="G414" t="s">
        <v>822</v>
      </c>
      <c r="H414" t="s">
        <v>865</v>
      </c>
      <c r="I414" t="s">
        <v>967</v>
      </c>
      <c r="J414" t="s">
        <v>1538</v>
      </c>
      <c r="K414" t="s">
        <v>1394</v>
      </c>
      <c r="L414" t="s">
        <v>63</v>
      </c>
      <c r="M414" t="s">
        <v>2073</v>
      </c>
      <c r="N414" t="s">
        <v>1690</v>
      </c>
      <c r="O414" t="s">
        <v>1688</v>
      </c>
      <c r="P414" t="s">
        <v>1687</v>
      </c>
      <c r="Q414" t="s">
        <v>1687</v>
      </c>
      <c r="R414" t="s">
        <v>1414</v>
      </c>
    </row>
    <row r="415" spans="1:18" x14ac:dyDescent="0.25">
      <c r="A415" t="s">
        <v>65</v>
      </c>
      <c r="B415" t="s">
        <v>66</v>
      </c>
      <c r="C415" t="s">
        <v>67</v>
      </c>
      <c r="D415" t="s">
        <v>52</v>
      </c>
      <c r="E415" t="s">
        <v>471</v>
      </c>
      <c r="F415" t="s">
        <v>823</v>
      </c>
      <c r="G415" t="s">
        <v>823</v>
      </c>
      <c r="H415" t="s">
        <v>865</v>
      </c>
      <c r="I415" t="s">
        <v>1288</v>
      </c>
      <c r="J415" t="s">
        <v>1384</v>
      </c>
      <c r="K415" t="s">
        <v>1516</v>
      </c>
      <c r="L415" t="s">
        <v>63</v>
      </c>
      <c r="M415" t="s">
        <v>2074</v>
      </c>
      <c r="N415" t="s">
        <v>1690</v>
      </c>
      <c r="O415" t="s">
        <v>1688</v>
      </c>
      <c r="P415" t="s">
        <v>1687</v>
      </c>
      <c r="Q415" t="s">
        <v>1687</v>
      </c>
      <c r="R415" t="s">
        <v>1414</v>
      </c>
    </row>
    <row r="416" spans="1:18" x14ac:dyDescent="0.25">
      <c r="A416" t="s">
        <v>65</v>
      </c>
      <c r="B416" t="s">
        <v>66</v>
      </c>
      <c r="C416" t="s">
        <v>67</v>
      </c>
      <c r="D416" t="s">
        <v>52</v>
      </c>
      <c r="E416" t="s">
        <v>472</v>
      </c>
      <c r="F416" t="s">
        <v>824</v>
      </c>
      <c r="G416" t="s">
        <v>824</v>
      </c>
      <c r="H416" t="s">
        <v>865</v>
      </c>
      <c r="I416" t="s">
        <v>1289</v>
      </c>
      <c r="J416" t="s">
        <v>1460</v>
      </c>
      <c r="K416" t="s">
        <v>1410</v>
      </c>
      <c r="L416" t="s">
        <v>63</v>
      </c>
      <c r="M416" t="s">
        <v>2075</v>
      </c>
      <c r="N416" t="s">
        <v>1690</v>
      </c>
      <c r="O416" t="s">
        <v>1688</v>
      </c>
      <c r="P416" t="s">
        <v>1687</v>
      </c>
      <c r="Q416" t="s">
        <v>1687</v>
      </c>
    </row>
    <row r="417" spans="1:18" x14ac:dyDescent="0.25">
      <c r="A417" t="s">
        <v>65</v>
      </c>
      <c r="B417" t="s">
        <v>66</v>
      </c>
      <c r="C417" t="s">
        <v>67</v>
      </c>
      <c r="D417" t="s">
        <v>52</v>
      </c>
      <c r="E417" t="s">
        <v>473</v>
      </c>
      <c r="F417" t="s">
        <v>825</v>
      </c>
      <c r="G417" t="s">
        <v>825</v>
      </c>
      <c r="H417" t="s">
        <v>865</v>
      </c>
      <c r="I417" t="s">
        <v>981</v>
      </c>
      <c r="J417" t="s">
        <v>1539</v>
      </c>
      <c r="K417" t="s">
        <v>1373</v>
      </c>
      <c r="L417" t="s">
        <v>63</v>
      </c>
      <c r="M417" t="s">
        <v>2076</v>
      </c>
      <c r="N417" t="s">
        <v>1690</v>
      </c>
      <c r="O417" t="s">
        <v>1688</v>
      </c>
      <c r="P417" t="s">
        <v>1687</v>
      </c>
      <c r="Q417" t="s">
        <v>1687</v>
      </c>
    </row>
    <row r="418" spans="1:18" x14ac:dyDescent="0.25">
      <c r="A418" t="s">
        <v>65</v>
      </c>
      <c r="B418" t="s">
        <v>66</v>
      </c>
      <c r="C418" t="s">
        <v>67</v>
      </c>
      <c r="D418" t="s">
        <v>52</v>
      </c>
      <c r="E418" t="s">
        <v>474</v>
      </c>
      <c r="F418" t="s">
        <v>822</v>
      </c>
      <c r="G418" t="s">
        <v>822</v>
      </c>
      <c r="H418" t="s">
        <v>865</v>
      </c>
      <c r="I418" t="s">
        <v>1016</v>
      </c>
      <c r="J418" t="s">
        <v>1392</v>
      </c>
      <c r="K418" t="s">
        <v>1077</v>
      </c>
      <c r="L418" t="s">
        <v>63</v>
      </c>
      <c r="M418" t="s">
        <v>2077</v>
      </c>
      <c r="N418" t="s">
        <v>1690</v>
      </c>
      <c r="O418" t="s">
        <v>1688</v>
      </c>
      <c r="P418" t="s">
        <v>1687</v>
      </c>
      <c r="Q418" t="s">
        <v>1687</v>
      </c>
      <c r="R418" t="s">
        <v>1414</v>
      </c>
    </row>
    <row r="419" spans="1:18" x14ac:dyDescent="0.25">
      <c r="A419" t="s">
        <v>65</v>
      </c>
      <c r="B419" t="s">
        <v>66</v>
      </c>
      <c r="C419" t="s">
        <v>67</v>
      </c>
      <c r="D419" t="s">
        <v>52</v>
      </c>
      <c r="E419" t="s">
        <v>475</v>
      </c>
      <c r="F419" t="s">
        <v>826</v>
      </c>
      <c r="G419" t="s">
        <v>826</v>
      </c>
      <c r="H419" t="s">
        <v>939</v>
      </c>
      <c r="I419" t="s">
        <v>1290</v>
      </c>
      <c r="J419" t="s">
        <v>1540</v>
      </c>
      <c r="K419" t="s">
        <v>1428</v>
      </c>
      <c r="L419" t="s">
        <v>63</v>
      </c>
      <c r="M419" t="s">
        <v>2078</v>
      </c>
      <c r="N419" t="s">
        <v>1690</v>
      </c>
      <c r="O419" t="s">
        <v>1688</v>
      </c>
      <c r="P419" t="s">
        <v>1687</v>
      </c>
      <c r="Q419" t="s">
        <v>1687</v>
      </c>
      <c r="R419" t="s">
        <v>1414</v>
      </c>
    </row>
    <row r="420" spans="1:18" x14ac:dyDescent="0.25">
      <c r="A420" t="s">
        <v>65</v>
      </c>
      <c r="B420" t="s">
        <v>66</v>
      </c>
      <c r="C420" t="s">
        <v>67</v>
      </c>
      <c r="D420" t="s">
        <v>52</v>
      </c>
      <c r="E420" t="s">
        <v>476</v>
      </c>
      <c r="F420" t="s">
        <v>805</v>
      </c>
      <c r="G420" t="s">
        <v>805</v>
      </c>
      <c r="H420" t="s">
        <v>939</v>
      </c>
      <c r="I420" t="s">
        <v>1291</v>
      </c>
      <c r="J420" t="s">
        <v>1521</v>
      </c>
      <c r="K420" t="s">
        <v>1392</v>
      </c>
      <c r="L420" t="s">
        <v>63</v>
      </c>
      <c r="M420" t="s">
        <v>2079</v>
      </c>
      <c r="N420" t="s">
        <v>1690</v>
      </c>
      <c r="O420" t="s">
        <v>1688</v>
      </c>
      <c r="P420" t="s">
        <v>1687</v>
      </c>
      <c r="Q420" t="s">
        <v>1687</v>
      </c>
      <c r="R420" t="s">
        <v>1414</v>
      </c>
    </row>
    <row r="421" spans="1:18" x14ac:dyDescent="0.25">
      <c r="A421" t="s">
        <v>65</v>
      </c>
      <c r="B421" t="s">
        <v>66</v>
      </c>
      <c r="C421" t="s">
        <v>67</v>
      </c>
      <c r="D421" t="s">
        <v>52</v>
      </c>
      <c r="E421" t="s">
        <v>477</v>
      </c>
      <c r="F421" t="s">
        <v>827</v>
      </c>
      <c r="G421" t="s">
        <v>827</v>
      </c>
      <c r="H421" t="s">
        <v>939</v>
      </c>
      <c r="I421" t="s">
        <v>1185</v>
      </c>
      <c r="J421" t="s">
        <v>1528</v>
      </c>
      <c r="K421" t="s">
        <v>1381</v>
      </c>
      <c r="L421" t="s">
        <v>63</v>
      </c>
      <c r="M421" t="s">
        <v>2080</v>
      </c>
      <c r="N421" t="s">
        <v>1690</v>
      </c>
      <c r="O421" t="s">
        <v>1688</v>
      </c>
      <c r="P421" t="s">
        <v>1687</v>
      </c>
      <c r="Q421" t="s">
        <v>1687</v>
      </c>
      <c r="R421" t="s">
        <v>1414</v>
      </c>
    </row>
    <row r="422" spans="1:18" x14ac:dyDescent="0.25">
      <c r="A422" t="s">
        <v>65</v>
      </c>
      <c r="B422" t="s">
        <v>66</v>
      </c>
      <c r="C422" t="s">
        <v>67</v>
      </c>
      <c r="D422" t="s">
        <v>52</v>
      </c>
      <c r="E422" t="s">
        <v>478</v>
      </c>
      <c r="F422" t="s">
        <v>805</v>
      </c>
      <c r="G422" t="s">
        <v>805</v>
      </c>
      <c r="H422" t="s">
        <v>939</v>
      </c>
      <c r="I422" t="s">
        <v>1292</v>
      </c>
      <c r="J422" t="s">
        <v>1437</v>
      </c>
      <c r="K422" t="s">
        <v>1422</v>
      </c>
      <c r="L422" t="s">
        <v>63</v>
      </c>
      <c r="M422" t="s">
        <v>2081</v>
      </c>
      <c r="N422" t="s">
        <v>1690</v>
      </c>
      <c r="O422" t="s">
        <v>1688</v>
      </c>
      <c r="P422" t="s">
        <v>1687</v>
      </c>
      <c r="Q422" t="s">
        <v>1687</v>
      </c>
      <c r="R422" t="s">
        <v>1414</v>
      </c>
    </row>
    <row r="423" spans="1:18" x14ac:dyDescent="0.25">
      <c r="A423" t="s">
        <v>65</v>
      </c>
      <c r="B423" t="s">
        <v>66</v>
      </c>
      <c r="C423" t="s">
        <v>67</v>
      </c>
      <c r="D423" t="s">
        <v>52</v>
      </c>
      <c r="E423" t="s">
        <v>479</v>
      </c>
      <c r="F423" t="s">
        <v>805</v>
      </c>
      <c r="G423" t="s">
        <v>805</v>
      </c>
      <c r="H423" t="s">
        <v>939</v>
      </c>
      <c r="I423" t="s">
        <v>1293</v>
      </c>
      <c r="J423" t="s">
        <v>1541</v>
      </c>
      <c r="K423" t="s">
        <v>1541</v>
      </c>
      <c r="L423" t="s">
        <v>63</v>
      </c>
      <c r="M423" t="s">
        <v>2082</v>
      </c>
      <c r="N423" t="s">
        <v>1690</v>
      </c>
      <c r="O423" t="s">
        <v>1688</v>
      </c>
      <c r="P423" t="s">
        <v>1687</v>
      </c>
      <c r="Q423" t="s">
        <v>1687</v>
      </c>
      <c r="R423" t="s">
        <v>1414</v>
      </c>
    </row>
    <row r="424" spans="1:18" x14ac:dyDescent="0.25">
      <c r="A424" t="s">
        <v>65</v>
      </c>
      <c r="B424" t="s">
        <v>66</v>
      </c>
      <c r="C424" t="s">
        <v>67</v>
      </c>
      <c r="D424" t="s">
        <v>52</v>
      </c>
      <c r="E424" t="s">
        <v>480</v>
      </c>
      <c r="F424" t="s">
        <v>827</v>
      </c>
      <c r="G424" t="s">
        <v>827</v>
      </c>
      <c r="H424" t="s">
        <v>939</v>
      </c>
      <c r="I424" t="s">
        <v>1294</v>
      </c>
      <c r="J424" t="s">
        <v>1542</v>
      </c>
      <c r="K424" t="s">
        <v>1666</v>
      </c>
      <c r="L424" t="s">
        <v>63</v>
      </c>
      <c r="M424" t="s">
        <v>2083</v>
      </c>
      <c r="N424" t="s">
        <v>1690</v>
      </c>
      <c r="O424" t="s">
        <v>1688</v>
      </c>
      <c r="P424" t="s">
        <v>1687</v>
      </c>
      <c r="Q424" t="s">
        <v>1687</v>
      </c>
      <c r="R424" t="s">
        <v>1414</v>
      </c>
    </row>
    <row r="425" spans="1:18" x14ac:dyDescent="0.25">
      <c r="A425" t="s">
        <v>65</v>
      </c>
      <c r="B425" t="s">
        <v>66</v>
      </c>
      <c r="C425" t="s">
        <v>67</v>
      </c>
      <c r="D425" t="s">
        <v>52</v>
      </c>
      <c r="E425" t="s">
        <v>481</v>
      </c>
      <c r="F425" t="s">
        <v>828</v>
      </c>
      <c r="G425" t="s">
        <v>828</v>
      </c>
      <c r="H425" t="s">
        <v>806</v>
      </c>
      <c r="I425" t="s">
        <v>1060</v>
      </c>
      <c r="J425" t="s">
        <v>1483</v>
      </c>
      <c r="K425" t="s">
        <v>1392</v>
      </c>
      <c r="L425" t="s">
        <v>63</v>
      </c>
      <c r="M425" t="s">
        <v>2084</v>
      </c>
      <c r="N425" t="s">
        <v>1690</v>
      </c>
      <c r="O425" t="s">
        <v>1688</v>
      </c>
      <c r="P425" t="s">
        <v>1687</v>
      </c>
      <c r="Q425" t="s">
        <v>1687</v>
      </c>
      <c r="R425" t="s">
        <v>1414</v>
      </c>
    </row>
    <row r="426" spans="1:18" x14ac:dyDescent="0.25">
      <c r="A426" t="s">
        <v>65</v>
      </c>
      <c r="B426" t="s">
        <v>66</v>
      </c>
      <c r="C426" t="s">
        <v>67</v>
      </c>
      <c r="D426" t="s">
        <v>52</v>
      </c>
      <c r="E426" t="s">
        <v>482</v>
      </c>
      <c r="F426" t="s">
        <v>829</v>
      </c>
      <c r="G426" t="s">
        <v>829</v>
      </c>
      <c r="H426" t="s">
        <v>806</v>
      </c>
      <c r="I426" t="s">
        <v>1002</v>
      </c>
      <c r="J426" t="s">
        <v>1429</v>
      </c>
      <c r="K426" t="s">
        <v>1462</v>
      </c>
      <c r="L426" t="s">
        <v>63</v>
      </c>
      <c r="M426" t="s">
        <v>2085</v>
      </c>
      <c r="N426" t="s">
        <v>1690</v>
      </c>
      <c r="O426" t="s">
        <v>1688</v>
      </c>
      <c r="P426" t="s">
        <v>1687</v>
      </c>
      <c r="Q426" t="s">
        <v>1687</v>
      </c>
      <c r="R426" t="s">
        <v>1414</v>
      </c>
    </row>
    <row r="427" spans="1:18" x14ac:dyDescent="0.25">
      <c r="A427" t="s">
        <v>65</v>
      </c>
      <c r="B427" t="s">
        <v>66</v>
      </c>
      <c r="C427" t="s">
        <v>67</v>
      </c>
      <c r="D427" t="s">
        <v>52</v>
      </c>
      <c r="E427" t="s">
        <v>483</v>
      </c>
      <c r="F427" t="s">
        <v>806</v>
      </c>
      <c r="G427" t="s">
        <v>806</v>
      </c>
      <c r="H427" t="s">
        <v>806</v>
      </c>
      <c r="I427" t="s">
        <v>1295</v>
      </c>
      <c r="J427" t="s">
        <v>1273</v>
      </c>
      <c r="K427" t="s">
        <v>1434</v>
      </c>
      <c r="L427" t="s">
        <v>63</v>
      </c>
      <c r="M427" t="s">
        <v>2086</v>
      </c>
      <c r="N427" t="s">
        <v>1690</v>
      </c>
      <c r="O427" t="s">
        <v>1688</v>
      </c>
      <c r="P427" t="s">
        <v>1687</v>
      </c>
      <c r="Q427" t="s">
        <v>1687</v>
      </c>
      <c r="R427" t="s">
        <v>1414</v>
      </c>
    </row>
    <row r="428" spans="1:18" x14ac:dyDescent="0.25">
      <c r="A428" t="s">
        <v>65</v>
      </c>
      <c r="B428" t="s">
        <v>66</v>
      </c>
      <c r="C428" t="s">
        <v>67</v>
      </c>
      <c r="D428" t="s">
        <v>52</v>
      </c>
      <c r="E428" t="s">
        <v>11</v>
      </c>
      <c r="F428" t="s">
        <v>830</v>
      </c>
      <c r="G428" t="s">
        <v>830</v>
      </c>
      <c r="H428" t="s">
        <v>942</v>
      </c>
      <c r="I428" t="s">
        <v>1296</v>
      </c>
      <c r="J428" t="s">
        <v>1543</v>
      </c>
      <c r="K428" t="s">
        <v>1371</v>
      </c>
      <c r="L428" t="s">
        <v>63</v>
      </c>
      <c r="M428" t="s">
        <v>2087</v>
      </c>
      <c r="N428" t="s">
        <v>1690</v>
      </c>
      <c r="O428" t="s">
        <v>1688</v>
      </c>
      <c r="P428" t="s">
        <v>1687</v>
      </c>
      <c r="Q428" t="s">
        <v>1687</v>
      </c>
      <c r="R428" t="s">
        <v>1414</v>
      </c>
    </row>
    <row r="429" spans="1:18" x14ac:dyDescent="0.25">
      <c r="A429" t="s">
        <v>65</v>
      </c>
      <c r="B429" t="s">
        <v>66</v>
      </c>
      <c r="C429" t="s">
        <v>67</v>
      </c>
      <c r="D429" t="s">
        <v>52</v>
      </c>
      <c r="E429" t="s">
        <v>484</v>
      </c>
      <c r="F429" t="s">
        <v>831</v>
      </c>
      <c r="G429" t="s">
        <v>831</v>
      </c>
      <c r="H429" t="s">
        <v>942</v>
      </c>
      <c r="I429" t="s">
        <v>1297</v>
      </c>
      <c r="J429" t="s">
        <v>1544</v>
      </c>
      <c r="K429" t="s">
        <v>1453</v>
      </c>
      <c r="L429" t="s">
        <v>63</v>
      </c>
      <c r="M429" t="s">
        <v>2088</v>
      </c>
      <c r="N429" t="s">
        <v>1690</v>
      </c>
      <c r="O429" t="s">
        <v>1688</v>
      </c>
      <c r="P429" t="s">
        <v>1687</v>
      </c>
      <c r="Q429" t="s">
        <v>1687</v>
      </c>
      <c r="R429" t="s">
        <v>1414</v>
      </c>
    </row>
    <row r="430" spans="1:18" x14ac:dyDescent="0.25">
      <c r="A430" t="s">
        <v>65</v>
      </c>
      <c r="B430" t="s">
        <v>66</v>
      </c>
      <c r="C430" t="s">
        <v>67</v>
      </c>
      <c r="D430" t="s">
        <v>52</v>
      </c>
      <c r="E430" t="s">
        <v>485</v>
      </c>
      <c r="F430" t="s">
        <v>832</v>
      </c>
      <c r="G430" t="s">
        <v>832</v>
      </c>
      <c r="H430" t="s">
        <v>942</v>
      </c>
      <c r="I430" t="s">
        <v>1072</v>
      </c>
      <c r="J430" t="s">
        <v>1545</v>
      </c>
      <c r="K430" t="s">
        <v>1667</v>
      </c>
      <c r="L430" t="s">
        <v>63</v>
      </c>
      <c r="M430" t="s">
        <v>2089</v>
      </c>
      <c r="N430" t="s">
        <v>1690</v>
      </c>
      <c r="O430" t="s">
        <v>1688</v>
      </c>
      <c r="P430" t="s">
        <v>1687</v>
      </c>
      <c r="Q430" t="s">
        <v>1687</v>
      </c>
      <c r="R430" t="s">
        <v>1414</v>
      </c>
    </row>
    <row r="431" spans="1:18" x14ac:dyDescent="0.25">
      <c r="A431" t="s">
        <v>65</v>
      </c>
      <c r="B431" t="s">
        <v>66</v>
      </c>
      <c r="C431" t="s">
        <v>67</v>
      </c>
      <c r="D431" t="s">
        <v>52</v>
      </c>
      <c r="E431" t="s">
        <v>486</v>
      </c>
      <c r="F431" t="s">
        <v>833</v>
      </c>
      <c r="G431" t="s">
        <v>833</v>
      </c>
      <c r="H431" t="s">
        <v>940</v>
      </c>
      <c r="I431" t="s">
        <v>1298</v>
      </c>
      <c r="J431" t="s">
        <v>1546</v>
      </c>
      <c r="K431" t="s">
        <v>1531</v>
      </c>
      <c r="L431" t="s">
        <v>63</v>
      </c>
      <c r="M431" t="s">
        <v>2090</v>
      </c>
      <c r="N431" t="s">
        <v>1690</v>
      </c>
      <c r="O431" t="s">
        <v>1688</v>
      </c>
      <c r="P431" t="s">
        <v>1687</v>
      </c>
      <c r="Q431" t="s">
        <v>1687</v>
      </c>
      <c r="R431" t="s">
        <v>1414</v>
      </c>
    </row>
    <row r="432" spans="1:18" x14ac:dyDescent="0.25">
      <c r="A432" t="s">
        <v>65</v>
      </c>
      <c r="B432" t="s">
        <v>66</v>
      </c>
      <c r="C432" t="s">
        <v>67</v>
      </c>
      <c r="D432" t="s">
        <v>52</v>
      </c>
      <c r="E432" t="s">
        <v>487</v>
      </c>
      <c r="F432" t="s">
        <v>834</v>
      </c>
      <c r="G432" t="s">
        <v>834</v>
      </c>
      <c r="H432" t="s">
        <v>940</v>
      </c>
      <c r="I432" t="s">
        <v>1299</v>
      </c>
      <c r="J432" t="s">
        <v>1511</v>
      </c>
      <c r="K432" t="s">
        <v>1444</v>
      </c>
      <c r="L432" t="s">
        <v>63</v>
      </c>
      <c r="M432" t="s">
        <v>2091</v>
      </c>
      <c r="N432" t="s">
        <v>1690</v>
      </c>
      <c r="O432" t="s">
        <v>1688</v>
      </c>
      <c r="P432" t="s">
        <v>1687</v>
      </c>
      <c r="Q432" t="s">
        <v>1687</v>
      </c>
      <c r="R432" t="s">
        <v>1414</v>
      </c>
    </row>
    <row r="433" spans="1:18" x14ac:dyDescent="0.25">
      <c r="A433" t="s">
        <v>65</v>
      </c>
      <c r="B433" t="s">
        <v>66</v>
      </c>
      <c r="C433" t="s">
        <v>67</v>
      </c>
      <c r="D433" t="s">
        <v>52</v>
      </c>
      <c r="E433" t="s">
        <v>488</v>
      </c>
      <c r="F433" t="s">
        <v>835</v>
      </c>
      <c r="G433" t="s">
        <v>835</v>
      </c>
      <c r="H433" t="s">
        <v>940</v>
      </c>
      <c r="I433" t="s">
        <v>1300</v>
      </c>
      <c r="J433" t="s">
        <v>1547</v>
      </c>
      <c r="K433" t="s">
        <v>1668</v>
      </c>
      <c r="L433" t="s">
        <v>63</v>
      </c>
      <c r="M433" t="s">
        <v>2092</v>
      </c>
      <c r="N433" t="s">
        <v>1690</v>
      </c>
      <c r="O433" t="s">
        <v>1688</v>
      </c>
      <c r="P433" t="s">
        <v>1687</v>
      </c>
      <c r="Q433" t="s">
        <v>1687</v>
      </c>
      <c r="R433" t="s">
        <v>1414</v>
      </c>
    </row>
    <row r="434" spans="1:18" x14ac:dyDescent="0.25">
      <c r="A434" t="s">
        <v>65</v>
      </c>
      <c r="B434" t="s">
        <v>66</v>
      </c>
      <c r="C434" t="s">
        <v>67</v>
      </c>
      <c r="D434" t="s">
        <v>52</v>
      </c>
      <c r="E434" t="s">
        <v>489</v>
      </c>
      <c r="F434" t="s">
        <v>836</v>
      </c>
      <c r="G434" t="s">
        <v>836</v>
      </c>
      <c r="H434" t="s">
        <v>943</v>
      </c>
      <c r="I434" t="s">
        <v>1301</v>
      </c>
      <c r="J434" t="s">
        <v>1548</v>
      </c>
      <c r="K434" t="s">
        <v>1371</v>
      </c>
      <c r="L434" t="s">
        <v>63</v>
      </c>
      <c r="M434" t="s">
        <v>2093</v>
      </c>
      <c r="N434" t="s">
        <v>1690</v>
      </c>
      <c r="O434" t="s">
        <v>1688</v>
      </c>
      <c r="P434" t="s">
        <v>1687</v>
      </c>
      <c r="Q434" t="s">
        <v>1687</v>
      </c>
      <c r="R434" t="s">
        <v>1414</v>
      </c>
    </row>
    <row r="435" spans="1:18" x14ac:dyDescent="0.25">
      <c r="A435" t="s">
        <v>65</v>
      </c>
      <c r="B435" t="s">
        <v>66</v>
      </c>
      <c r="C435" t="s">
        <v>67</v>
      </c>
      <c r="D435" t="s">
        <v>52</v>
      </c>
      <c r="E435" t="s">
        <v>490</v>
      </c>
      <c r="F435" t="s">
        <v>837</v>
      </c>
      <c r="G435" t="s">
        <v>837</v>
      </c>
      <c r="H435" t="s">
        <v>944</v>
      </c>
      <c r="I435" t="s">
        <v>1077</v>
      </c>
      <c r="J435" t="s">
        <v>1549</v>
      </c>
      <c r="K435" t="s">
        <v>1468</v>
      </c>
      <c r="L435" t="s">
        <v>63</v>
      </c>
      <c r="M435" t="s">
        <v>2094</v>
      </c>
      <c r="N435" t="s">
        <v>1690</v>
      </c>
      <c r="O435" t="s">
        <v>1688</v>
      </c>
      <c r="P435" t="s">
        <v>1687</v>
      </c>
      <c r="Q435" t="s">
        <v>1687</v>
      </c>
      <c r="R435" t="s">
        <v>1414</v>
      </c>
    </row>
    <row r="436" spans="1:18" x14ac:dyDescent="0.25">
      <c r="A436" t="s">
        <v>65</v>
      </c>
      <c r="B436" t="s">
        <v>66</v>
      </c>
      <c r="C436" t="s">
        <v>67</v>
      </c>
      <c r="D436" t="s">
        <v>52</v>
      </c>
      <c r="E436" t="s">
        <v>491</v>
      </c>
      <c r="F436" t="s">
        <v>837</v>
      </c>
      <c r="G436" t="s">
        <v>837</v>
      </c>
      <c r="H436" t="s">
        <v>944</v>
      </c>
      <c r="I436" t="s">
        <v>1302</v>
      </c>
      <c r="J436" t="s">
        <v>1490</v>
      </c>
      <c r="K436" t="s">
        <v>1393</v>
      </c>
      <c r="L436" t="s">
        <v>63</v>
      </c>
      <c r="M436" t="s">
        <v>2095</v>
      </c>
      <c r="N436" t="s">
        <v>1690</v>
      </c>
      <c r="O436" t="s">
        <v>1688</v>
      </c>
      <c r="P436" t="s">
        <v>1687</v>
      </c>
      <c r="Q436" t="s">
        <v>1687</v>
      </c>
      <c r="R436" t="s">
        <v>1414</v>
      </c>
    </row>
    <row r="437" spans="1:18" x14ac:dyDescent="0.25">
      <c r="A437" t="s">
        <v>65</v>
      </c>
      <c r="B437" t="s">
        <v>66</v>
      </c>
      <c r="C437" t="s">
        <v>67</v>
      </c>
      <c r="D437" t="s">
        <v>52</v>
      </c>
      <c r="E437" t="s">
        <v>492</v>
      </c>
      <c r="F437" t="s">
        <v>816</v>
      </c>
      <c r="G437" t="s">
        <v>816</v>
      </c>
      <c r="H437" t="s">
        <v>941</v>
      </c>
      <c r="I437" t="s">
        <v>1303</v>
      </c>
      <c r="J437" t="s">
        <v>1463</v>
      </c>
      <c r="K437" t="s">
        <v>1548</v>
      </c>
      <c r="L437" t="s">
        <v>63</v>
      </c>
      <c r="M437" t="s">
        <v>2096</v>
      </c>
      <c r="N437" t="s">
        <v>1690</v>
      </c>
      <c r="O437" t="s">
        <v>1688</v>
      </c>
      <c r="P437" t="s">
        <v>1687</v>
      </c>
      <c r="Q437" t="s">
        <v>1687</v>
      </c>
      <c r="R437" t="s">
        <v>1414</v>
      </c>
    </row>
    <row r="438" spans="1:18" x14ac:dyDescent="0.25">
      <c r="A438" t="s">
        <v>65</v>
      </c>
      <c r="B438" t="s">
        <v>66</v>
      </c>
      <c r="C438" t="s">
        <v>67</v>
      </c>
      <c r="D438" t="s">
        <v>52</v>
      </c>
      <c r="E438" t="s">
        <v>493</v>
      </c>
      <c r="F438" t="s">
        <v>838</v>
      </c>
      <c r="G438" t="s">
        <v>838</v>
      </c>
      <c r="H438" t="s">
        <v>945</v>
      </c>
      <c r="I438" t="s">
        <v>1304</v>
      </c>
      <c r="J438" t="s">
        <v>1550</v>
      </c>
      <c r="K438" t="s">
        <v>1619</v>
      </c>
      <c r="L438" t="s">
        <v>63</v>
      </c>
      <c r="M438" t="s">
        <v>2097</v>
      </c>
      <c r="N438" t="s">
        <v>1690</v>
      </c>
      <c r="O438" t="s">
        <v>1688</v>
      </c>
      <c r="P438" t="s">
        <v>1687</v>
      </c>
      <c r="Q438" t="s">
        <v>1687</v>
      </c>
      <c r="R438" t="s">
        <v>1414</v>
      </c>
    </row>
    <row r="439" spans="1:18" x14ac:dyDescent="0.25">
      <c r="A439" t="s">
        <v>65</v>
      </c>
      <c r="B439" t="s">
        <v>66</v>
      </c>
      <c r="C439" t="s">
        <v>67</v>
      </c>
      <c r="D439" t="s">
        <v>52</v>
      </c>
      <c r="E439" t="s">
        <v>494</v>
      </c>
      <c r="F439" t="s">
        <v>839</v>
      </c>
      <c r="G439" t="s">
        <v>839</v>
      </c>
      <c r="H439" t="s">
        <v>945</v>
      </c>
      <c r="I439" t="s">
        <v>1085</v>
      </c>
      <c r="J439" t="s">
        <v>1447</v>
      </c>
      <c r="K439" t="s">
        <v>1400</v>
      </c>
      <c r="L439" t="s">
        <v>63</v>
      </c>
      <c r="M439" t="s">
        <v>2098</v>
      </c>
      <c r="N439" t="s">
        <v>1690</v>
      </c>
      <c r="O439" t="s">
        <v>1688</v>
      </c>
      <c r="P439" t="s">
        <v>1687</v>
      </c>
      <c r="Q439" t="s">
        <v>1687</v>
      </c>
      <c r="R439" t="s">
        <v>1414</v>
      </c>
    </row>
    <row r="440" spans="1:18" x14ac:dyDescent="0.25">
      <c r="A440" t="s">
        <v>65</v>
      </c>
      <c r="B440" t="s">
        <v>66</v>
      </c>
      <c r="C440" t="s">
        <v>67</v>
      </c>
      <c r="D440" t="s">
        <v>52</v>
      </c>
      <c r="E440" t="s">
        <v>495</v>
      </c>
      <c r="F440" t="s">
        <v>840</v>
      </c>
      <c r="G440" t="s">
        <v>840</v>
      </c>
      <c r="H440" t="s">
        <v>945</v>
      </c>
      <c r="I440" t="s">
        <v>1305</v>
      </c>
      <c r="J440" t="s">
        <v>1524</v>
      </c>
      <c r="K440" t="s">
        <v>1386</v>
      </c>
      <c r="L440" t="s">
        <v>63</v>
      </c>
      <c r="M440" t="s">
        <v>2099</v>
      </c>
      <c r="N440" t="s">
        <v>1690</v>
      </c>
      <c r="O440" t="s">
        <v>1688</v>
      </c>
      <c r="P440" t="s">
        <v>1687</v>
      </c>
      <c r="Q440" t="s">
        <v>1687</v>
      </c>
      <c r="R440" t="s">
        <v>1414</v>
      </c>
    </row>
    <row r="441" spans="1:18" x14ac:dyDescent="0.25">
      <c r="A441" t="s">
        <v>65</v>
      </c>
      <c r="B441" t="s">
        <v>66</v>
      </c>
      <c r="C441" t="s">
        <v>67</v>
      </c>
      <c r="D441" t="s">
        <v>52</v>
      </c>
      <c r="E441" t="s">
        <v>496</v>
      </c>
      <c r="F441" t="s">
        <v>841</v>
      </c>
      <c r="G441" t="s">
        <v>841</v>
      </c>
      <c r="H441" t="s">
        <v>945</v>
      </c>
      <c r="I441" t="s">
        <v>1306</v>
      </c>
      <c r="J441" t="s">
        <v>1386</v>
      </c>
      <c r="K441" t="s">
        <v>1608</v>
      </c>
      <c r="L441" t="s">
        <v>63</v>
      </c>
      <c r="M441" t="s">
        <v>2100</v>
      </c>
      <c r="N441" t="s">
        <v>1690</v>
      </c>
      <c r="O441" t="s">
        <v>1688</v>
      </c>
      <c r="P441" t="s">
        <v>1687</v>
      </c>
      <c r="Q441" t="s">
        <v>1687</v>
      </c>
      <c r="R441" t="s">
        <v>1414</v>
      </c>
    </row>
    <row r="442" spans="1:18" x14ac:dyDescent="0.25">
      <c r="A442" t="s">
        <v>65</v>
      </c>
      <c r="B442" t="s">
        <v>66</v>
      </c>
      <c r="C442" t="s">
        <v>67</v>
      </c>
      <c r="D442" t="s">
        <v>52</v>
      </c>
      <c r="E442" t="s">
        <v>497</v>
      </c>
      <c r="F442" t="s">
        <v>842</v>
      </c>
      <c r="G442" t="s">
        <v>842</v>
      </c>
      <c r="H442" t="s">
        <v>945</v>
      </c>
      <c r="I442" t="s">
        <v>1307</v>
      </c>
      <c r="J442" t="s">
        <v>1386</v>
      </c>
      <c r="K442" t="s">
        <v>1371</v>
      </c>
      <c r="L442" t="s">
        <v>63</v>
      </c>
      <c r="M442" t="s">
        <v>2101</v>
      </c>
      <c r="N442" t="s">
        <v>1690</v>
      </c>
      <c r="O442" t="s">
        <v>1688</v>
      </c>
      <c r="P442" t="s">
        <v>1687</v>
      </c>
      <c r="Q442" t="s">
        <v>1687</v>
      </c>
      <c r="R442" t="s">
        <v>1414</v>
      </c>
    </row>
    <row r="443" spans="1:18" x14ac:dyDescent="0.25">
      <c r="A443" t="s">
        <v>65</v>
      </c>
      <c r="B443" t="s">
        <v>66</v>
      </c>
      <c r="C443" t="s">
        <v>67</v>
      </c>
      <c r="D443" t="s">
        <v>52</v>
      </c>
      <c r="E443" t="s">
        <v>498</v>
      </c>
      <c r="F443" t="s">
        <v>799</v>
      </c>
      <c r="G443" t="s">
        <v>799</v>
      </c>
      <c r="H443" t="s">
        <v>896</v>
      </c>
      <c r="I443" t="s">
        <v>1308</v>
      </c>
      <c r="J443" t="s">
        <v>1381</v>
      </c>
      <c r="K443" t="s">
        <v>1392</v>
      </c>
      <c r="L443" t="s">
        <v>63</v>
      </c>
      <c r="M443" t="s">
        <v>2102</v>
      </c>
      <c r="N443" t="s">
        <v>1690</v>
      </c>
      <c r="O443" t="s">
        <v>1688</v>
      </c>
      <c r="P443" t="s">
        <v>1687</v>
      </c>
      <c r="Q443" t="s">
        <v>1687</v>
      </c>
      <c r="R443" t="s">
        <v>1414</v>
      </c>
    </row>
    <row r="444" spans="1:18" x14ac:dyDescent="0.25">
      <c r="A444" t="s">
        <v>65</v>
      </c>
      <c r="B444" t="s">
        <v>66</v>
      </c>
      <c r="C444" t="s">
        <v>67</v>
      </c>
      <c r="D444" t="s">
        <v>52</v>
      </c>
      <c r="E444" t="s">
        <v>499</v>
      </c>
      <c r="F444" t="s">
        <v>594</v>
      </c>
      <c r="G444" t="s">
        <v>594</v>
      </c>
      <c r="H444" t="s">
        <v>896</v>
      </c>
      <c r="I444" t="s">
        <v>1309</v>
      </c>
      <c r="J444" t="s">
        <v>1551</v>
      </c>
      <c r="K444" t="s">
        <v>1386</v>
      </c>
      <c r="L444" t="s">
        <v>63</v>
      </c>
      <c r="M444" t="s">
        <v>2103</v>
      </c>
      <c r="N444" t="s">
        <v>1690</v>
      </c>
      <c r="O444" t="s">
        <v>1688</v>
      </c>
      <c r="P444" t="s">
        <v>1687</v>
      </c>
      <c r="Q444" t="s">
        <v>1687</v>
      </c>
      <c r="R444" t="s">
        <v>1414</v>
      </c>
    </row>
    <row r="445" spans="1:18" x14ac:dyDescent="0.25">
      <c r="A445" t="s">
        <v>65</v>
      </c>
      <c r="B445" t="s">
        <v>66</v>
      </c>
      <c r="C445" t="s">
        <v>67</v>
      </c>
      <c r="D445" t="s">
        <v>52</v>
      </c>
      <c r="E445" t="s">
        <v>500</v>
      </c>
      <c r="F445" t="s">
        <v>594</v>
      </c>
      <c r="G445" t="s">
        <v>594</v>
      </c>
      <c r="H445" t="s">
        <v>896</v>
      </c>
      <c r="I445" t="s">
        <v>962</v>
      </c>
      <c r="J445" t="s">
        <v>1552</v>
      </c>
      <c r="K445" t="s">
        <v>1437</v>
      </c>
      <c r="L445" t="s">
        <v>63</v>
      </c>
      <c r="M445" t="s">
        <v>2104</v>
      </c>
      <c r="N445" t="s">
        <v>1690</v>
      </c>
      <c r="O445" t="s">
        <v>1688</v>
      </c>
      <c r="P445" t="s">
        <v>1687</v>
      </c>
      <c r="Q445" t="s">
        <v>1687</v>
      </c>
      <c r="R445" t="s">
        <v>1414</v>
      </c>
    </row>
    <row r="446" spans="1:18" x14ac:dyDescent="0.25">
      <c r="A446" t="s">
        <v>65</v>
      </c>
      <c r="B446" t="s">
        <v>66</v>
      </c>
      <c r="C446" t="s">
        <v>67</v>
      </c>
      <c r="D446" t="s">
        <v>52</v>
      </c>
      <c r="E446" t="s">
        <v>501</v>
      </c>
      <c r="F446" t="s">
        <v>594</v>
      </c>
      <c r="G446" t="s">
        <v>594</v>
      </c>
      <c r="H446" t="s">
        <v>896</v>
      </c>
      <c r="I446" t="s">
        <v>1310</v>
      </c>
      <c r="J446" t="s">
        <v>1405</v>
      </c>
      <c r="K446" t="s">
        <v>1396</v>
      </c>
      <c r="L446" t="s">
        <v>63</v>
      </c>
      <c r="M446" t="s">
        <v>2105</v>
      </c>
      <c r="N446" t="s">
        <v>1690</v>
      </c>
      <c r="O446" t="s">
        <v>1688</v>
      </c>
      <c r="P446" t="s">
        <v>1687</v>
      </c>
      <c r="Q446" t="s">
        <v>1687</v>
      </c>
      <c r="R446" t="s">
        <v>1414</v>
      </c>
    </row>
    <row r="447" spans="1:18" x14ac:dyDescent="0.25">
      <c r="A447" t="s">
        <v>65</v>
      </c>
      <c r="B447" t="s">
        <v>66</v>
      </c>
      <c r="C447" t="s">
        <v>67</v>
      </c>
      <c r="D447" t="s">
        <v>52</v>
      </c>
      <c r="E447" t="s">
        <v>502</v>
      </c>
      <c r="F447" t="s">
        <v>843</v>
      </c>
      <c r="G447" t="s">
        <v>843</v>
      </c>
      <c r="H447" t="s">
        <v>896</v>
      </c>
      <c r="I447" t="s">
        <v>972</v>
      </c>
      <c r="J447" t="s">
        <v>1420</v>
      </c>
      <c r="K447" t="s">
        <v>1396</v>
      </c>
      <c r="L447" t="s">
        <v>63</v>
      </c>
      <c r="M447" t="s">
        <v>2106</v>
      </c>
      <c r="N447" t="s">
        <v>1690</v>
      </c>
      <c r="O447" t="s">
        <v>1688</v>
      </c>
      <c r="P447" t="s">
        <v>1687</v>
      </c>
      <c r="Q447" t="s">
        <v>1687</v>
      </c>
      <c r="R447" t="s">
        <v>1414</v>
      </c>
    </row>
    <row r="448" spans="1:18" x14ac:dyDescent="0.25">
      <c r="A448" t="s">
        <v>65</v>
      </c>
      <c r="B448" t="s">
        <v>66</v>
      </c>
      <c r="C448" t="s">
        <v>67</v>
      </c>
      <c r="D448" t="s">
        <v>52</v>
      </c>
      <c r="E448" t="s">
        <v>503</v>
      </c>
      <c r="F448" t="s">
        <v>799</v>
      </c>
      <c r="G448" t="s">
        <v>799</v>
      </c>
      <c r="H448" t="s">
        <v>896</v>
      </c>
      <c r="I448" t="s">
        <v>1311</v>
      </c>
      <c r="J448" t="s">
        <v>1439</v>
      </c>
      <c r="K448" t="s">
        <v>1444</v>
      </c>
      <c r="L448" t="s">
        <v>63</v>
      </c>
      <c r="M448" t="s">
        <v>2107</v>
      </c>
      <c r="N448" t="s">
        <v>1690</v>
      </c>
      <c r="O448" t="s">
        <v>1688</v>
      </c>
      <c r="P448" t="s">
        <v>1687</v>
      </c>
      <c r="Q448" t="s">
        <v>1687</v>
      </c>
      <c r="R448" t="s">
        <v>1414</v>
      </c>
    </row>
    <row r="449" spans="1:18" x14ac:dyDescent="0.25">
      <c r="A449" t="s">
        <v>65</v>
      </c>
      <c r="B449" t="s">
        <v>66</v>
      </c>
      <c r="C449" t="s">
        <v>67</v>
      </c>
      <c r="D449" t="s">
        <v>52</v>
      </c>
      <c r="E449" t="s">
        <v>504</v>
      </c>
      <c r="F449" t="s">
        <v>844</v>
      </c>
      <c r="G449" t="s">
        <v>844</v>
      </c>
      <c r="H449" t="s">
        <v>865</v>
      </c>
      <c r="I449" t="s">
        <v>1312</v>
      </c>
      <c r="J449" t="s">
        <v>1389</v>
      </c>
      <c r="K449" t="s">
        <v>1503</v>
      </c>
      <c r="L449" t="s">
        <v>63</v>
      </c>
      <c r="M449" t="s">
        <v>2108</v>
      </c>
      <c r="N449" t="s">
        <v>1690</v>
      </c>
      <c r="O449" t="s">
        <v>1688</v>
      </c>
      <c r="P449" t="s">
        <v>1687</v>
      </c>
      <c r="Q449" t="s">
        <v>1687</v>
      </c>
      <c r="R449" t="s">
        <v>1414</v>
      </c>
    </row>
    <row r="450" spans="1:18" x14ac:dyDescent="0.25">
      <c r="A450" t="s">
        <v>65</v>
      </c>
      <c r="B450" t="s">
        <v>66</v>
      </c>
      <c r="C450" t="s">
        <v>67</v>
      </c>
      <c r="D450" t="s">
        <v>52</v>
      </c>
      <c r="E450" t="s">
        <v>505</v>
      </c>
      <c r="F450" t="s">
        <v>824</v>
      </c>
      <c r="G450" t="s">
        <v>824</v>
      </c>
      <c r="H450" t="s">
        <v>865</v>
      </c>
      <c r="I450" t="s">
        <v>1313</v>
      </c>
      <c r="J450" t="s">
        <v>1553</v>
      </c>
      <c r="K450" t="s">
        <v>1077</v>
      </c>
      <c r="L450" t="s">
        <v>63</v>
      </c>
      <c r="M450" t="s">
        <v>2109</v>
      </c>
      <c r="N450" t="s">
        <v>1690</v>
      </c>
      <c r="O450" t="s">
        <v>1688</v>
      </c>
      <c r="P450" t="s">
        <v>1687</v>
      </c>
      <c r="Q450" t="s">
        <v>1687</v>
      </c>
      <c r="R450" t="s">
        <v>1414</v>
      </c>
    </row>
    <row r="451" spans="1:18" x14ac:dyDescent="0.25">
      <c r="A451" t="s">
        <v>65</v>
      </c>
      <c r="B451" t="s">
        <v>66</v>
      </c>
      <c r="C451" t="s">
        <v>67</v>
      </c>
      <c r="D451" t="s">
        <v>52</v>
      </c>
      <c r="E451" t="s">
        <v>506</v>
      </c>
      <c r="F451" t="s">
        <v>845</v>
      </c>
      <c r="G451" t="s">
        <v>845</v>
      </c>
      <c r="H451" t="s">
        <v>865</v>
      </c>
      <c r="I451" t="s">
        <v>1314</v>
      </c>
      <c r="J451" t="s">
        <v>1446</v>
      </c>
      <c r="K451" t="s">
        <v>1669</v>
      </c>
      <c r="L451" t="s">
        <v>63</v>
      </c>
      <c r="M451" t="s">
        <v>2110</v>
      </c>
      <c r="N451" t="s">
        <v>1690</v>
      </c>
      <c r="O451" t="s">
        <v>1688</v>
      </c>
      <c r="P451" t="s">
        <v>1687</v>
      </c>
      <c r="Q451" t="s">
        <v>1687</v>
      </c>
    </row>
    <row r="452" spans="1:18" x14ac:dyDescent="0.25">
      <c r="A452" t="s">
        <v>65</v>
      </c>
      <c r="B452" t="s">
        <v>66</v>
      </c>
      <c r="C452" t="s">
        <v>67</v>
      </c>
      <c r="D452" t="s">
        <v>52</v>
      </c>
      <c r="E452" t="s">
        <v>507</v>
      </c>
      <c r="F452" t="s">
        <v>845</v>
      </c>
      <c r="G452" t="s">
        <v>845</v>
      </c>
      <c r="H452" t="s">
        <v>865</v>
      </c>
      <c r="I452" t="s">
        <v>1315</v>
      </c>
      <c r="J452" t="s">
        <v>1371</v>
      </c>
      <c r="K452" t="s">
        <v>1572</v>
      </c>
      <c r="L452" t="s">
        <v>63</v>
      </c>
      <c r="N452" t="s">
        <v>1690</v>
      </c>
      <c r="O452" t="s">
        <v>1688</v>
      </c>
      <c r="P452" t="s">
        <v>1687</v>
      </c>
      <c r="Q452" t="s">
        <v>1687</v>
      </c>
      <c r="R452" t="s">
        <v>1689</v>
      </c>
    </row>
    <row r="453" spans="1:18" x14ac:dyDescent="0.25">
      <c r="A453" t="s">
        <v>65</v>
      </c>
      <c r="B453" t="s">
        <v>66</v>
      </c>
      <c r="C453" t="s">
        <v>67</v>
      </c>
      <c r="D453" t="s">
        <v>52</v>
      </c>
      <c r="E453" t="s">
        <v>508</v>
      </c>
      <c r="F453" t="s">
        <v>846</v>
      </c>
      <c r="G453" t="s">
        <v>846</v>
      </c>
      <c r="H453" t="s">
        <v>865</v>
      </c>
      <c r="I453" t="s">
        <v>1316</v>
      </c>
      <c r="J453" t="s">
        <v>1554</v>
      </c>
      <c r="K453" t="s">
        <v>1670</v>
      </c>
      <c r="L453" t="s">
        <v>63</v>
      </c>
      <c r="M453" t="s">
        <v>2111</v>
      </c>
      <c r="N453" t="s">
        <v>1690</v>
      </c>
      <c r="O453" t="s">
        <v>1688</v>
      </c>
      <c r="P453" t="s">
        <v>1687</v>
      </c>
      <c r="Q453" t="s">
        <v>1687</v>
      </c>
      <c r="R453" t="s">
        <v>1414</v>
      </c>
    </row>
    <row r="454" spans="1:18" x14ac:dyDescent="0.25">
      <c r="A454" t="s">
        <v>65</v>
      </c>
      <c r="B454" t="s">
        <v>66</v>
      </c>
      <c r="C454" t="s">
        <v>67</v>
      </c>
      <c r="D454" t="s">
        <v>52</v>
      </c>
      <c r="E454" t="s">
        <v>509</v>
      </c>
      <c r="F454" t="s">
        <v>847</v>
      </c>
      <c r="G454" t="s">
        <v>847</v>
      </c>
      <c r="H454" t="s">
        <v>865</v>
      </c>
      <c r="I454" t="s">
        <v>1317</v>
      </c>
      <c r="J454" t="s">
        <v>1555</v>
      </c>
      <c r="K454" t="s">
        <v>1671</v>
      </c>
      <c r="L454" t="s">
        <v>63</v>
      </c>
      <c r="M454" t="s">
        <v>2112</v>
      </c>
      <c r="N454" t="s">
        <v>1690</v>
      </c>
      <c r="O454" t="s">
        <v>1688</v>
      </c>
      <c r="P454" t="s">
        <v>1687</v>
      </c>
      <c r="Q454" t="s">
        <v>1687</v>
      </c>
      <c r="R454" t="s">
        <v>1414</v>
      </c>
    </row>
    <row r="455" spans="1:18" x14ac:dyDescent="0.25">
      <c r="A455" t="s">
        <v>65</v>
      </c>
      <c r="B455" t="s">
        <v>66</v>
      </c>
      <c r="C455" t="s">
        <v>67</v>
      </c>
      <c r="D455" t="s">
        <v>52</v>
      </c>
      <c r="E455" t="s">
        <v>510</v>
      </c>
      <c r="F455" t="s">
        <v>745</v>
      </c>
      <c r="G455" t="s">
        <v>745</v>
      </c>
      <c r="H455" t="s">
        <v>939</v>
      </c>
      <c r="I455" t="s">
        <v>1318</v>
      </c>
      <c r="J455" t="s">
        <v>1556</v>
      </c>
      <c r="K455" t="s">
        <v>1672</v>
      </c>
      <c r="L455" t="s">
        <v>63</v>
      </c>
      <c r="M455" t="s">
        <v>2113</v>
      </c>
      <c r="N455" t="s">
        <v>1690</v>
      </c>
      <c r="O455" t="s">
        <v>1688</v>
      </c>
      <c r="P455" t="s">
        <v>1687</v>
      </c>
      <c r="Q455" t="s">
        <v>1687</v>
      </c>
      <c r="R455" t="s">
        <v>1414</v>
      </c>
    </row>
    <row r="456" spans="1:18" x14ac:dyDescent="0.25">
      <c r="A456" t="s">
        <v>65</v>
      </c>
      <c r="B456" t="s">
        <v>66</v>
      </c>
      <c r="C456" t="s">
        <v>67</v>
      </c>
      <c r="D456" t="s">
        <v>52</v>
      </c>
      <c r="E456" t="s">
        <v>511</v>
      </c>
      <c r="F456" t="s">
        <v>848</v>
      </c>
      <c r="G456" t="s">
        <v>848</v>
      </c>
      <c r="H456" t="s">
        <v>939</v>
      </c>
      <c r="I456" t="s">
        <v>1319</v>
      </c>
      <c r="J456" t="s">
        <v>1453</v>
      </c>
      <c r="K456" t="s">
        <v>1377</v>
      </c>
      <c r="L456" t="s">
        <v>63</v>
      </c>
      <c r="M456" t="s">
        <v>2114</v>
      </c>
      <c r="N456" t="s">
        <v>1690</v>
      </c>
      <c r="O456" t="s">
        <v>1688</v>
      </c>
      <c r="P456" t="s">
        <v>1687</v>
      </c>
      <c r="Q456" t="s">
        <v>1687</v>
      </c>
      <c r="R456" t="s">
        <v>1414</v>
      </c>
    </row>
    <row r="457" spans="1:18" x14ac:dyDescent="0.25">
      <c r="A457" t="s">
        <v>65</v>
      </c>
      <c r="B457" t="s">
        <v>66</v>
      </c>
      <c r="C457" t="s">
        <v>67</v>
      </c>
      <c r="D457" t="s">
        <v>52</v>
      </c>
      <c r="E457" t="s">
        <v>512</v>
      </c>
      <c r="F457" t="s">
        <v>849</v>
      </c>
      <c r="G457" t="s">
        <v>849</v>
      </c>
      <c r="H457" t="s">
        <v>939</v>
      </c>
      <c r="I457" t="s">
        <v>1320</v>
      </c>
      <c r="J457" t="s">
        <v>1371</v>
      </c>
      <c r="K457" t="s">
        <v>1520</v>
      </c>
      <c r="L457" t="s">
        <v>63</v>
      </c>
      <c r="M457" t="s">
        <v>2115</v>
      </c>
      <c r="N457" t="s">
        <v>1690</v>
      </c>
      <c r="O457" t="s">
        <v>1688</v>
      </c>
      <c r="P457" t="s">
        <v>1687</v>
      </c>
      <c r="Q457" t="s">
        <v>1687</v>
      </c>
    </row>
    <row r="458" spans="1:18" x14ac:dyDescent="0.25">
      <c r="A458" t="s">
        <v>65</v>
      </c>
      <c r="B458" t="s">
        <v>66</v>
      </c>
      <c r="C458" t="s">
        <v>67</v>
      </c>
      <c r="D458" t="s">
        <v>52</v>
      </c>
      <c r="E458" t="s">
        <v>513</v>
      </c>
      <c r="F458" t="s">
        <v>850</v>
      </c>
      <c r="G458" t="s">
        <v>850</v>
      </c>
      <c r="H458" t="s">
        <v>939</v>
      </c>
      <c r="I458" t="s">
        <v>1016</v>
      </c>
      <c r="J458" t="s">
        <v>1371</v>
      </c>
      <c r="K458" t="s">
        <v>1520</v>
      </c>
      <c r="L458" t="s">
        <v>63</v>
      </c>
      <c r="M458" t="s">
        <v>2116</v>
      </c>
      <c r="N458" t="s">
        <v>1690</v>
      </c>
      <c r="O458" t="s">
        <v>1688</v>
      </c>
      <c r="P458" t="s">
        <v>1687</v>
      </c>
      <c r="Q458" t="s">
        <v>1687</v>
      </c>
    </row>
    <row r="459" spans="1:18" x14ac:dyDescent="0.25">
      <c r="A459" t="s">
        <v>65</v>
      </c>
      <c r="B459" t="s">
        <v>66</v>
      </c>
      <c r="C459" t="s">
        <v>67</v>
      </c>
      <c r="D459" t="s">
        <v>52</v>
      </c>
      <c r="E459" t="s">
        <v>514</v>
      </c>
      <c r="F459" t="s">
        <v>805</v>
      </c>
      <c r="G459" t="s">
        <v>805</v>
      </c>
      <c r="H459" t="s">
        <v>939</v>
      </c>
      <c r="I459" t="s">
        <v>1299</v>
      </c>
      <c r="J459" t="s">
        <v>1536</v>
      </c>
      <c r="K459" t="s">
        <v>1585</v>
      </c>
      <c r="L459" t="s">
        <v>63</v>
      </c>
      <c r="M459" t="s">
        <v>2117</v>
      </c>
      <c r="N459" t="s">
        <v>1690</v>
      </c>
      <c r="O459" t="s">
        <v>1688</v>
      </c>
      <c r="P459" t="s">
        <v>1687</v>
      </c>
      <c r="Q459" t="s">
        <v>1687</v>
      </c>
      <c r="R459" t="s">
        <v>1414</v>
      </c>
    </row>
    <row r="460" spans="1:18" x14ac:dyDescent="0.25">
      <c r="A460" t="s">
        <v>65</v>
      </c>
      <c r="B460" t="s">
        <v>66</v>
      </c>
      <c r="C460" t="s">
        <v>67</v>
      </c>
      <c r="D460" t="s">
        <v>52</v>
      </c>
      <c r="E460" t="s">
        <v>515</v>
      </c>
      <c r="F460" t="s">
        <v>805</v>
      </c>
      <c r="G460" t="s">
        <v>805</v>
      </c>
      <c r="H460" t="s">
        <v>939</v>
      </c>
      <c r="I460" t="s">
        <v>1299</v>
      </c>
      <c r="J460" t="s">
        <v>1557</v>
      </c>
      <c r="K460" t="s">
        <v>1377</v>
      </c>
      <c r="L460" t="s">
        <v>63</v>
      </c>
      <c r="M460" t="s">
        <v>2118</v>
      </c>
      <c r="N460" t="s">
        <v>1690</v>
      </c>
      <c r="O460" t="s">
        <v>1688</v>
      </c>
      <c r="P460" t="s">
        <v>1687</v>
      </c>
      <c r="Q460" t="s">
        <v>1687</v>
      </c>
      <c r="R460" t="s">
        <v>1414</v>
      </c>
    </row>
    <row r="461" spans="1:18" x14ac:dyDescent="0.25">
      <c r="A461" t="s">
        <v>65</v>
      </c>
      <c r="B461" t="s">
        <v>66</v>
      </c>
      <c r="C461" t="s">
        <v>67</v>
      </c>
      <c r="D461" t="s">
        <v>52</v>
      </c>
      <c r="E461" t="s">
        <v>516</v>
      </c>
      <c r="F461" t="s">
        <v>851</v>
      </c>
      <c r="G461" t="s">
        <v>851</v>
      </c>
      <c r="H461" t="s">
        <v>942</v>
      </c>
      <c r="I461" t="s">
        <v>1321</v>
      </c>
      <c r="J461" t="s">
        <v>1511</v>
      </c>
      <c r="K461" t="s">
        <v>1490</v>
      </c>
      <c r="L461" t="s">
        <v>63</v>
      </c>
      <c r="M461" t="s">
        <v>2119</v>
      </c>
      <c r="N461" t="s">
        <v>1690</v>
      </c>
      <c r="O461" t="s">
        <v>1688</v>
      </c>
      <c r="P461" t="s">
        <v>1687</v>
      </c>
      <c r="Q461" t="s">
        <v>1687</v>
      </c>
      <c r="R461" t="s">
        <v>1414</v>
      </c>
    </row>
    <row r="462" spans="1:18" x14ac:dyDescent="0.25">
      <c r="A462" t="s">
        <v>65</v>
      </c>
      <c r="B462" t="s">
        <v>66</v>
      </c>
      <c r="C462" t="s">
        <v>67</v>
      </c>
      <c r="D462" t="s">
        <v>52</v>
      </c>
      <c r="E462" t="s">
        <v>517</v>
      </c>
      <c r="F462" t="s">
        <v>852</v>
      </c>
      <c r="G462" t="s">
        <v>852</v>
      </c>
      <c r="H462" t="s">
        <v>942</v>
      </c>
      <c r="I462" t="s">
        <v>1322</v>
      </c>
      <c r="J462" t="s">
        <v>1507</v>
      </c>
      <c r="K462" t="s">
        <v>1394</v>
      </c>
      <c r="L462" t="s">
        <v>63</v>
      </c>
      <c r="M462" t="s">
        <v>2120</v>
      </c>
      <c r="N462" t="s">
        <v>1690</v>
      </c>
      <c r="O462" t="s">
        <v>1688</v>
      </c>
      <c r="P462" t="s">
        <v>1687</v>
      </c>
      <c r="Q462" t="s">
        <v>1687</v>
      </c>
      <c r="R462" t="s">
        <v>1414</v>
      </c>
    </row>
    <row r="463" spans="1:18" x14ac:dyDescent="0.25">
      <c r="A463" t="s">
        <v>65</v>
      </c>
      <c r="B463" t="s">
        <v>66</v>
      </c>
      <c r="C463" t="s">
        <v>67</v>
      </c>
      <c r="D463" t="s">
        <v>52</v>
      </c>
      <c r="E463" t="s">
        <v>518</v>
      </c>
      <c r="F463" t="s">
        <v>853</v>
      </c>
      <c r="G463" t="s">
        <v>853</v>
      </c>
      <c r="H463" t="s">
        <v>942</v>
      </c>
      <c r="I463" t="s">
        <v>1187</v>
      </c>
      <c r="J463" t="s">
        <v>1434</v>
      </c>
      <c r="K463" t="s">
        <v>1597</v>
      </c>
      <c r="L463" t="s">
        <v>63</v>
      </c>
      <c r="M463" t="s">
        <v>2121</v>
      </c>
      <c r="N463" t="s">
        <v>1690</v>
      </c>
      <c r="O463" t="s">
        <v>1688</v>
      </c>
      <c r="P463" t="s">
        <v>1687</v>
      </c>
      <c r="Q463" t="s">
        <v>1687</v>
      </c>
      <c r="R463" t="s">
        <v>1414</v>
      </c>
    </row>
    <row r="464" spans="1:18" x14ac:dyDescent="0.25">
      <c r="A464" t="s">
        <v>65</v>
      </c>
      <c r="B464" t="s">
        <v>66</v>
      </c>
      <c r="C464" t="s">
        <v>67</v>
      </c>
      <c r="D464" t="s">
        <v>52</v>
      </c>
      <c r="E464" t="s">
        <v>519</v>
      </c>
      <c r="F464" t="s">
        <v>854</v>
      </c>
      <c r="G464" t="s">
        <v>854</v>
      </c>
      <c r="H464" t="s">
        <v>942</v>
      </c>
      <c r="I464" t="s">
        <v>1004</v>
      </c>
      <c r="J464" t="s">
        <v>1371</v>
      </c>
      <c r="K464" t="s">
        <v>1673</v>
      </c>
      <c r="L464" t="s">
        <v>63</v>
      </c>
      <c r="M464" t="s">
        <v>2122</v>
      </c>
      <c r="N464" t="s">
        <v>1690</v>
      </c>
      <c r="O464" t="s">
        <v>1688</v>
      </c>
      <c r="P464" t="s">
        <v>1687</v>
      </c>
      <c r="Q464" t="s">
        <v>1687</v>
      </c>
      <c r="R464" t="s">
        <v>1414</v>
      </c>
    </row>
    <row r="465" spans="1:18" x14ac:dyDescent="0.25">
      <c r="A465" t="s">
        <v>65</v>
      </c>
      <c r="B465" t="s">
        <v>66</v>
      </c>
      <c r="C465" t="s">
        <v>67</v>
      </c>
      <c r="D465" t="s">
        <v>52</v>
      </c>
      <c r="E465" t="s">
        <v>520</v>
      </c>
      <c r="F465" t="s">
        <v>855</v>
      </c>
      <c r="G465" t="s">
        <v>855</v>
      </c>
      <c r="H465" t="s">
        <v>942</v>
      </c>
      <c r="I465" t="s">
        <v>1323</v>
      </c>
      <c r="J465" t="s">
        <v>1377</v>
      </c>
      <c r="K465" t="s">
        <v>1386</v>
      </c>
      <c r="L465" t="s">
        <v>63</v>
      </c>
      <c r="M465" t="s">
        <v>2123</v>
      </c>
      <c r="N465" t="s">
        <v>1690</v>
      </c>
      <c r="O465" t="s">
        <v>1688</v>
      </c>
      <c r="P465" t="s">
        <v>1687</v>
      </c>
      <c r="Q465" t="s">
        <v>1687</v>
      </c>
    </row>
    <row r="466" spans="1:18" x14ac:dyDescent="0.25">
      <c r="A466" t="s">
        <v>65</v>
      </c>
      <c r="B466" t="s">
        <v>66</v>
      </c>
      <c r="C466" t="s">
        <v>67</v>
      </c>
      <c r="D466" t="s">
        <v>52</v>
      </c>
      <c r="E466" t="s">
        <v>521</v>
      </c>
      <c r="F466" t="s">
        <v>854</v>
      </c>
      <c r="G466" t="s">
        <v>854</v>
      </c>
      <c r="H466" t="s">
        <v>942</v>
      </c>
      <c r="I466" t="s">
        <v>1324</v>
      </c>
      <c r="J466" t="s">
        <v>1460</v>
      </c>
      <c r="K466" t="s">
        <v>1077</v>
      </c>
      <c r="L466" t="s">
        <v>63</v>
      </c>
      <c r="N466" t="s">
        <v>1690</v>
      </c>
      <c r="O466" t="s">
        <v>1688</v>
      </c>
      <c r="P466" t="s">
        <v>1687</v>
      </c>
      <c r="Q466" t="s">
        <v>1687</v>
      </c>
      <c r="R466" t="s">
        <v>1689</v>
      </c>
    </row>
    <row r="467" spans="1:18" x14ac:dyDescent="0.25">
      <c r="A467" t="s">
        <v>65</v>
      </c>
      <c r="B467" t="s">
        <v>66</v>
      </c>
      <c r="C467" t="s">
        <v>67</v>
      </c>
      <c r="D467" t="s">
        <v>52</v>
      </c>
      <c r="E467" t="s">
        <v>522</v>
      </c>
      <c r="F467" t="s">
        <v>856</v>
      </c>
      <c r="G467" t="s">
        <v>856</v>
      </c>
      <c r="H467" t="s">
        <v>944</v>
      </c>
      <c r="I467" t="s">
        <v>1325</v>
      </c>
      <c r="J467" t="s">
        <v>1463</v>
      </c>
      <c r="K467" t="s">
        <v>1474</v>
      </c>
      <c r="L467" t="s">
        <v>63</v>
      </c>
      <c r="M467" t="s">
        <v>2124</v>
      </c>
      <c r="N467" t="s">
        <v>1690</v>
      </c>
      <c r="O467" t="s">
        <v>1688</v>
      </c>
      <c r="P467" t="s">
        <v>1687</v>
      </c>
      <c r="Q467" t="s">
        <v>1687</v>
      </c>
      <c r="R467" t="s">
        <v>1414</v>
      </c>
    </row>
    <row r="468" spans="1:18" x14ac:dyDescent="0.25">
      <c r="A468" t="s">
        <v>65</v>
      </c>
      <c r="B468" t="s">
        <v>66</v>
      </c>
      <c r="C468" t="s">
        <v>67</v>
      </c>
      <c r="D468" t="s">
        <v>52</v>
      </c>
      <c r="E468" t="s">
        <v>523</v>
      </c>
      <c r="F468" t="s">
        <v>837</v>
      </c>
      <c r="G468" t="s">
        <v>837</v>
      </c>
      <c r="H468" t="s">
        <v>944</v>
      </c>
      <c r="I468" t="s">
        <v>1243</v>
      </c>
      <c r="J468" t="s">
        <v>1398</v>
      </c>
      <c r="K468" t="s">
        <v>1564</v>
      </c>
      <c r="L468" t="s">
        <v>63</v>
      </c>
      <c r="M468" t="s">
        <v>2125</v>
      </c>
      <c r="N468" t="s">
        <v>1690</v>
      </c>
      <c r="O468" t="s">
        <v>1688</v>
      </c>
      <c r="P468" t="s">
        <v>1687</v>
      </c>
      <c r="Q468" t="s">
        <v>1687</v>
      </c>
      <c r="R468" t="s">
        <v>1414</v>
      </c>
    </row>
    <row r="469" spans="1:18" x14ac:dyDescent="0.25">
      <c r="A469" t="s">
        <v>65</v>
      </c>
      <c r="B469" t="s">
        <v>66</v>
      </c>
      <c r="C469" t="s">
        <v>67</v>
      </c>
      <c r="D469" t="s">
        <v>52</v>
      </c>
      <c r="E469" t="s">
        <v>524</v>
      </c>
      <c r="F469" t="s">
        <v>837</v>
      </c>
      <c r="G469" t="s">
        <v>837</v>
      </c>
      <c r="H469" t="s">
        <v>944</v>
      </c>
      <c r="I469" t="s">
        <v>1326</v>
      </c>
      <c r="J469" t="s">
        <v>1401</v>
      </c>
      <c r="K469" t="s">
        <v>1371</v>
      </c>
      <c r="L469" t="s">
        <v>63</v>
      </c>
      <c r="M469" t="s">
        <v>2126</v>
      </c>
      <c r="N469" t="s">
        <v>1690</v>
      </c>
      <c r="O469" t="s">
        <v>1688</v>
      </c>
      <c r="P469" t="s">
        <v>1687</v>
      </c>
      <c r="Q469" t="s">
        <v>1687</v>
      </c>
      <c r="R469" t="s">
        <v>1414</v>
      </c>
    </row>
    <row r="470" spans="1:18" x14ac:dyDescent="0.25">
      <c r="A470" t="s">
        <v>65</v>
      </c>
      <c r="B470" t="s">
        <v>66</v>
      </c>
      <c r="C470" t="s">
        <v>67</v>
      </c>
      <c r="D470" t="s">
        <v>52</v>
      </c>
      <c r="E470" t="s">
        <v>525</v>
      </c>
      <c r="F470" t="s">
        <v>837</v>
      </c>
      <c r="G470" t="s">
        <v>837</v>
      </c>
      <c r="H470" t="s">
        <v>944</v>
      </c>
      <c r="I470" t="s">
        <v>1327</v>
      </c>
      <c r="J470" t="s">
        <v>1444</v>
      </c>
      <c r="K470" t="s">
        <v>1453</v>
      </c>
      <c r="L470" t="s">
        <v>63</v>
      </c>
      <c r="M470" t="s">
        <v>2127</v>
      </c>
      <c r="N470" t="s">
        <v>1690</v>
      </c>
      <c r="O470" t="s">
        <v>1688</v>
      </c>
      <c r="P470" t="s">
        <v>1687</v>
      </c>
      <c r="Q470" t="s">
        <v>1687</v>
      </c>
      <c r="R470" t="s">
        <v>1414</v>
      </c>
    </row>
    <row r="471" spans="1:18" x14ac:dyDescent="0.25">
      <c r="A471" t="s">
        <v>65</v>
      </c>
      <c r="B471" t="s">
        <v>66</v>
      </c>
      <c r="C471" t="s">
        <v>67</v>
      </c>
      <c r="D471" t="s">
        <v>52</v>
      </c>
      <c r="E471" t="s">
        <v>526</v>
      </c>
      <c r="F471" t="s">
        <v>857</v>
      </c>
      <c r="G471" t="s">
        <v>857</v>
      </c>
      <c r="H471" t="s">
        <v>944</v>
      </c>
      <c r="I471" t="s">
        <v>1328</v>
      </c>
      <c r="J471" t="s">
        <v>1371</v>
      </c>
      <c r="K471" t="s">
        <v>1439</v>
      </c>
      <c r="L471" t="s">
        <v>63</v>
      </c>
      <c r="M471" t="s">
        <v>2128</v>
      </c>
      <c r="N471" t="s">
        <v>1690</v>
      </c>
      <c r="O471" t="s">
        <v>1688</v>
      </c>
      <c r="P471" t="s">
        <v>1687</v>
      </c>
      <c r="Q471" t="s">
        <v>1687</v>
      </c>
      <c r="R471" t="s">
        <v>1414</v>
      </c>
    </row>
    <row r="472" spans="1:18" x14ac:dyDescent="0.25">
      <c r="A472" t="s">
        <v>65</v>
      </c>
      <c r="B472" t="s">
        <v>66</v>
      </c>
      <c r="C472" t="s">
        <v>67</v>
      </c>
      <c r="D472" t="s">
        <v>52</v>
      </c>
      <c r="E472" t="s">
        <v>527</v>
      </c>
      <c r="F472" t="s">
        <v>837</v>
      </c>
      <c r="G472" t="s">
        <v>837</v>
      </c>
      <c r="H472" t="s">
        <v>944</v>
      </c>
      <c r="I472" t="s">
        <v>1329</v>
      </c>
      <c r="J472" t="s">
        <v>1384</v>
      </c>
      <c r="K472" t="s">
        <v>1674</v>
      </c>
      <c r="L472" t="s">
        <v>63</v>
      </c>
      <c r="M472" t="s">
        <v>2129</v>
      </c>
      <c r="N472" t="s">
        <v>1690</v>
      </c>
      <c r="O472" t="s">
        <v>1688</v>
      </c>
      <c r="P472" t="s">
        <v>1687</v>
      </c>
      <c r="Q472" t="s">
        <v>1687</v>
      </c>
      <c r="R472" t="s">
        <v>1414</v>
      </c>
    </row>
    <row r="473" spans="1:18" x14ac:dyDescent="0.25">
      <c r="A473" t="s">
        <v>65</v>
      </c>
      <c r="B473" t="s">
        <v>66</v>
      </c>
      <c r="C473" t="s">
        <v>67</v>
      </c>
      <c r="D473" t="s">
        <v>52</v>
      </c>
      <c r="E473" t="s">
        <v>528</v>
      </c>
      <c r="F473" t="s">
        <v>858</v>
      </c>
      <c r="G473" t="s">
        <v>858</v>
      </c>
      <c r="H473" t="s">
        <v>945</v>
      </c>
      <c r="I473" t="s">
        <v>1330</v>
      </c>
      <c r="J473" t="s">
        <v>1428</v>
      </c>
      <c r="K473" t="s">
        <v>1450</v>
      </c>
      <c r="L473" t="s">
        <v>63</v>
      </c>
      <c r="M473" t="s">
        <v>2130</v>
      </c>
      <c r="N473" t="s">
        <v>1690</v>
      </c>
      <c r="O473" t="s">
        <v>1688</v>
      </c>
      <c r="P473" t="s">
        <v>1687</v>
      </c>
      <c r="Q473" t="s">
        <v>1687</v>
      </c>
      <c r="R473" t="s">
        <v>1414</v>
      </c>
    </row>
    <row r="474" spans="1:18" x14ac:dyDescent="0.25">
      <c r="A474" t="s">
        <v>65</v>
      </c>
      <c r="B474" t="s">
        <v>66</v>
      </c>
      <c r="C474" t="s">
        <v>67</v>
      </c>
      <c r="D474" t="s">
        <v>52</v>
      </c>
      <c r="E474" t="s">
        <v>529</v>
      </c>
      <c r="F474" t="s">
        <v>859</v>
      </c>
      <c r="G474" t="s">
        <v>859</v>
      </c>
      <c r="H474" t="s">
        <v>946</v>
      </c>
      <c r="I474" t="s">
        <v>1331</v>
      </c>
      <c r="J474" t="s">
        <v>1425</v>
      </c>
      <c r="K474" t="s">
        <v>1557</v>
      </c>
      <c r="L474" t="s">
        <v>63</v>
      </c>
      <c r="M474" t="s">
        <v>2131</v>
      </c>
      <c r="N474" t="s">
        <v>1690</v>
      </c>
      <c r="O474" t="s">
        <v>1688</v>
      </c>
      <c r="P474" t="s">
        <v>1687</v>
      </c>
      <c r="Q474" t="s">
        <v>1687</v>
      </c>
      <c r="R474" t="s">
        <v>1414</v>
      </c>
    </row>
    <row r="475" spans="1:18" x14ac:dyDescent="0.25">
      <c r="A475" t="s">
        <v>65</v>
      </c>
      <c r="B475" t="s">
        <v>66</v>
      </c>
      <c r="C475" t="s">
        <v>67</v>
      </c>
      <c r="D475" t="s">
        <v>52</v>
      </c>
      <c r="E475" t="s">
        <v>530</v>
      </c>
      <c r="F475" t="s">
        <v>860</v>
      </c>
      <c r="G475" t="s">
        <v>860</v>
      </c>
      <c r="H475" t="s">
        <v>946</v>
      </c>
      <c r="I475" t="s">
        <v>1332</v>
      </c>
      <c r="J475" t="s">
        <v>1377</v>
      </c>
      <c r="K475" t="s">
        <v>1377</v>
      </c>
      <c r="L475" t="s">
        <v>63</v>
      </c>
      <c r="M475" t="s">
        <v>2132</v>
      </c>
      <c r="N475" t="s">
        <v>1690</v>
      </c>
      <c r="O475" t="s">
        <v>1688</v>
      </c>
      <c r="P475" t="s">
        <v>1687</v>
      </c>
      <c r="Q475" t="s">
        <v>1687</v>
      </c>
      <c r="R475" t="s">
        <v>1414</v>
      </c>
    </row>
    <row r="476" spans="1:18" x14ac:dyDescent="0.25">
      <c r="A476" t="s">
        <v>65</v>
      </c>
      <c r="B476" t="s">
        <v>66</v>
      </c>
      <c r="C476" t="s">
        <v>67</v>
      </c>
      <c r="D476" t="s">
        <v>52</v>
      </c>
      <c r="E476" t="s">
        <v>531</v>
      </c>
      <c r="F476" t="s">
        <v>861</v>
      </c>
      <c r="G476" t="s">
        <v>861</v>
      </c>
      <c r="H476" t="s">
        <v>947</v>
      </c>
      <c r="I476" t="s">
        <v>1333</v>
      </c>
      <c r="J476" t="s">
        <v>1392</v>
      </c>
      <c r="K476" t="s">
        <v>1473</v>
      </c>
      <c r="L476" t="s">
        <v>63</v>
      </c>
      <c r="M476" t="s">
        <v>2133</v>
      </c>
      <c r="N476" t="s">
        <v>1690</v>
      </c>
      <c r="O476" t="s">
        <v>1688</v>
      </c>
      <c r="P476" t="s">
        <v>1687</v>
      </c>
      <c r="Q476" t="s">
        <v>1687</v>
      </c>
      <c r="R476" t="s">
        <v>1414</v>
      </c>
    </row>
    <row r="477" spans="1:18" x14ac:dyDescent="0.25">
      <c r="A477" t="s">
        <v>65</v>
      </c>
      <c r="B477" t="s">
        <v>66</v>
      </c>
      <c r="C477" t="s">
        <v>67</v>
      </c>
      <c r="D477" t="s">
        <v>52</v>
      </c>
      <c r="E477" t="s">
        <v>532</v>
      </c>
      <c r="F477" t="s">
        <v>862</v>
      </c>
      <c r="G477" t="s">
        <v>862</v>
      </c>
      <c r="H477" t="s">
        <v>895</v>
      </c>
      <c r="I477" t="s">
        <v>1334</v>
      </c>
      <c r="J477" t="s">
        <v>1504</v>
      </c>
      <c r="K477" t="s">
        <v>1381</v>
      </c>
      <c r="L477" t="s">
        <v>63</v>
      </c>
      <c r="M477" t="s">
        <v>2134</v>
      </c>
      <c r="N477" t="s">
        <v>1690</v>
      </c>
      <c r="O477" t="s">
        <v>1688</v>
      </c>
      <c r="P477" t="s">
        <v>1687</v>
      </c>
      <c r="Q477" t="s">
        <v>1687</v>
      </c>
      <c r="R477" t="s">
        <v>1414</v>
      </c>
    </row>
    <row r="478" spans="1:18" x14ac:dyDescent="0.25">
      <c r="A478" t="s">
        <v>65</v>
      </c>
      <c r="B478" t="s">
        <v>66</v>
      </c>
      <c r="C478" t="s">
        <v>67</v>
      </c>
      <c r="D478" t="s">
        <v>52</v>
      </c>
      <c r="E478" t="s">
        <v>533</v>
      </c>
      <c r="F478" t="s">
        <v>613</v>
      </c>
      <c r="G478" t="s">
        <v>613</v>
      </c>
      <c r="H478" t="s">
        <v>895</v>
      </c>
      <c r="I478" t="s">
        <v>1335</v>
      </c>
      <c r="J478" t="s">
        <v>1454</v>
      </c>
      <c r="K478" t="s">
        <v>1371</v>
      </c>
      <c r="L478" t="s">
        <v>63</v>
      </c>
      <c r="M478" t="s">
        <v>2135</v>
      </c>
      <c r="N478" t="s">
        <v>1690</v>
      </c>
      <c r="O478" t="s">
        <v>1688</v>
      </c>
      <c r="P478" t="s">
        <v>1687</v>
      </c>
      <c r="Q478" t="s">
        <v>1687</v>
      </c>
      <c r="R478" t="s">
        <v>1414</v>
      </c>
    </row>
    <row r="479" spans="1:18" x14ac:dyDescent="0.25">
      <c r="A479" t="s">
        <v>65</v>
      </c>
      <c r="B479" t="s">
        <v>66</v>
      </c>
      <c r="C479" t="s">
        <v>67</v>
      </c>
      <c r="D479" t="s">
        <v>52</v>
      </c>
      <c r="E479" t="s">
        <v>534</v>
      </c>
      <c r="F479" t="s">
        <v>594</v>
      </c>
      <c r="G479" t="s">
        <v>594</v>
      </c>
      <c r="H479" t="s">
        <v>896</v>
      </c>
      <c r="I479" t="s">
        <v>1092</v>
      </c>
      <c r="J479" t="s">
        <v>1453</v>
      </c>
      <c r="K479" t="s">
        <v>1675</v>
      </c>
      <c r="L479" t="s">
        <v>63</v>
      </c>
      <c r="M479" t="s">
        <v>2136</v>
      </c>
      <c r="N479" t="s">
        <v>1690</v>
      </c>
      <c r="O479" t="s">
        <v>1688</v>
      </c>
      <c r="P479" t="s">
        <v>1687</v>
      </c>
      <c r="Q479" t="s">
        <v>1687</v>
      </c>
      <c r="R479" t="s">
        <v>1414</v>
      </c>
    </row>
    <row r="480" spans="1:18" x14ac:dyDescent="0.25">
      <c r="A480" t="s">
        <v>65</v>
      </c>
      <c r="B480" t="s">
        <v>66</v>
      </c>
      <c r="C480" t="s">
        <v>67</v>
      </c>
      <c r="D480" t="s">
        <v>52</v>
      </c>
      <c r="E480" t="s">
        <v>535</v>
      </c>
      <c r="F480" t="s">
        <v>594</v>
      </c>
      <c r="G480" t="s">
        <v>594</v>
      </c>
      <c r="H480" t="s">
        <v>896</v>
      </c>
      <c r="I480" t="s">
        <v>1336</v>
      </c>
      <c r="J480" t="s">
        <v>1398</v>
      </c>
      <c r="K480" t="s">
        <v>1422</v>
      </c>
      <c r="L480" t="s">
        <v>63</v>
      </c>
      <c r="M480" t="s">
        <v>2137</v>
      </c>
      <c r="N480" t="s">
        <v>1690</v>
      </c>
      <c r="O480" t="s">
        <v>1688</v>
      </c>
      <c r="P480" t="s">
        <v>1687</v>
      </c>
      <c r="Q480" t="s">
        <v>1687</v>
      </c>
      <c r="R480" t="s">
        <v>1414</v>
      </c>
    </row>
    <row r="481" spans="1:18" x14ac:dyDescent="0.25">
      <c r="A481" t="s">
        <v>65</v>
      </c>
      <c r="B481" t="s">
        <v>66</v>
      </c>
      <c r="C481" t="s">
        <v>67</v>
      </c>
      <c r="D481" t="s">
        <v>52</v>
      </c>
      <c r="E481" t="s">
        <v>536</v>
      </c>
      <c r="F481" t="s">
        <v>594</v>
      </c>
      <c r="G481" t="s">
        <v>594</v>
      </c>
      <c r="H481" t="s">
        <v>896</v>
      </c>
      <c r="I481" t="s">
        <v>1337</v>
      </c>
      <c r="J481" t="s">
        <v>1496</v>
      </c>
      <c r="K481" t="s">
        <v>1636</v>
      </c>
      <c r="L481" t="s">
        <v>63</v>
      </c>
      <c r="M481" t="s">
        <v>2138</v>
      </c>
      <c r="N481" t="s">
        <v>1690</v>
      </c>
      <c r="O481" t="s">
        <v>1688</v>
      </c>
      <c r="P481" t="s">
        <v>1687</v>
      </c>
      <c r="Q481" t="s">
        <v>1687</v>
      </c>
      <c r="R481" t="s">
        <v>1414</v>
      </c>
    </row>
    <row r="482" spans="1:18" x14ac:dyDescent="0.25">
      <c r="A482" t="s">
        <v>65</v>
      </c>
      <c r="B482" t="s">
        <v>66</v>
      </c>
      <c r="C482" t="s">
        <v>67</v>
      </c>
      <c r="D482" t="s">
        <v>52</v>
      </c>
      <c r="E482" t="s">
        <v>537</v>
      </c>
      <c r="F482" t="s">
        <v>594</v>
      </c>
      <c r="G482" t="s">
        <v>594</v>
      </c>
      <c r="H482" t="s">
        <v>896</v>
      </c>
      <c r="I482" t="s">
        <v>1338</v>
      </c>
      <c r="J482" t="s">
        <v>1558</v>
      </c>
      <c r="K482" t="s">
        <v>1676</v>
      </c>
      <c r="L482" t="s">
        <v>63</v>
      </c>
      <c r="M482" t="s">
        <v>2139</v>
      </c>
      <c r="N482" t="s">
        <v>1690</v>
      </c>
      <c r="O482" t="s">
        <v>1688</v>
      </c>
      <c r="P482" t="s">
        <v>1687</v>
      </c>
      <c r="Q482" t="s">
        <v>1687</v>
      </c>
      <c r="R482" t="s">
        <v>1414</v>
      </c>
    </row>
    <row r="483" spans="1:18" x14ac:dyDescent="0.25">
      <c r="A483" t="s">
        <v>65</v>
      </c>
      <c r="B483" t="s">
        <v>66</v>
      </c>
      <c r="C483" t="s">
        <v>67</v>
      </c>
      <c r="D483" t="s">
        <v>52</v>
      </c>
      <c r="E483" t="s">
        <v>538</v>
      </c>
      <c r="F483" t="s">
        <v>594</v>
      </c>
      <c r="G483" t="s">
        <v>594</v>
      </c>
      <c r="H483" t="s">
        <v>896</v>
      </c>
      <c r="I483" t="s">
        <v>1101</v>
      </c>
      <c r="J483" t="s">
        <v>1528</v>
      </c>
      <c r="K483" t="s">
        <v>1394</v>
      </c>
      <c r="L483" t="s">
        <v>63</v>
      </c>
      <c r="M483" t="s">
        <v>2140</v>
      </c>
      <c r="N483" t="s">
        <v>1690</v>
      </c>
      <c r="O483" t="s">
        <v>1688</v>
      </c>
      <c r="P483" t="s">
        <v>1687</v>
      </c>
      <c r="Q483" t="s">
        <v>1687</v>
      </c>
      <c r="R483" t="s">
        <v>1414</v>
      </c>
    </row>
    <row r="484" spans="1:18" x14ac:dyDescent="0.25">
      <c r="A484" t="s">
        <v>65</v>
      </c>
      <c r="B484" t="s">
        <v>66</v>
      </c>
      <c r="C484" t="s">
        <v>67</v>
      </c>
      <c r="D484" t="s">
        <v>52</v>
      </c>
      <c r="E484" t="s">
        <v>539</v>
      </c>
      <c r="F484" t="s">
        <v>594</v>
      </c>
      <c r="G484" t="s">
        <v>594</v>
      </c>
      <c r="H484" t="s">
        <v>896</v>
      </c>
      <c r="I484" t="s">
        <v>1339</v>
      </c>
      <c r="J484" t="s">
        <v>1450</v>
      </c>
      <c r="K484" t="s">
        <v>1402</v>
      </c>
      <c r="L484" t="s">
        <v>63</v>
      </c>
      <c r="M484" t="s">
        <v>2141</v>
      </c>
      <c r="N484" t="s">
        <v>1690</v>
      </c>
      <c r="O484" t="s">
        <v>1688</v>
      </c>
      <c r="P484" t="s">
        <v>1687</v>
      </c>
      <c r="Q484" t="s">
        <v>1687</v>
      </c>
      <c r="R484" t="s">
        <v>1414</v>
      </c>
    </row>
    <row r="485" spans="1:18" x14ac:dyDescent="0.25">
      <c r="A485" t="s">
        <v>65</v>
      </c>
      <c r="B485" t="s">
        <v>66</v>
      </c>
      <c r="C485" t="s">
        <v>67</v>
      </c>
      <c r="D485" t="s">
        <v>52</v>
      </c>
      <c r="E485" t="s">
        <v>540</v>
      </c>
      <c r="F485" t="s">
        <v>863</v>
      </c>
      <c r="G485" t="s">
        <v>863</v>
      </c>
      <c r="H485" t="s">
        <v>865</v>
      </c>
      <c r="I485" t="s">
        <v>1340</v>
      </c>
      <c r="J485" t="s">
        <v>1408</v>
      </c>
      <c r="K485" t="s">
        <v>1371</v>
      </c>
      <c r="L485" t="s">
        <v>63</v>
      </c>
      <c r="M485" t="s">
        <v>2142</v>
      </c>
      <c r="N485" t="s">
        <v>1690</v>
      </c>
      <c r="O485" t="s">
        <v>1688</v>
      </c>
      <c r="P485" t="s">
        <v>1687</v>
      </c>
      <c r="Q485" t="s">
        <v>1687</v>
      </c>
      <c r="R485" t="s">
        <v>1414</v>
      </c>
    </row>
    <row r="486" spans="1:18" x14ac:dyDescent="0.25">
      <c r="A486" t="s">
        <v>65</v>
      </c>
      <c r="B486" t="s">
        <v>66</v>
      </c>
      <c r="C486" t="s">
        <v>67</v>
      </c>
      <c r="D486" t="s">
        <v>52</v>
      </c>
      <c r="E486" t="s">
        <v>541</v>
      </c>
      <c r="F486" t="s">
        <v>864</v>
      </c>
      <c r="G486" t="s">
        <v>864</v>
      </c>
      <c r="H486" t="s">
        <v>865</v>
      </c>
      <c r="I486" t="s">
        <v>1023</v>
      </c>
      <c r="J486" t="s">
        <v>1453</v>
      </c>
      <c r="K486" t="s">
        <v>1677</v>
      </c>
      <c r="L486" t="s">
        <v>63</v>
      </c>
      <c r="M486" t="s">
        <v>2143</v>
      </c>
      <c r="N486" t="s">
        <v>1690</v>
      </c>
      <c r="O486" t="s">
        <v>1688</v>
      </c>
      <c r="P486" t="s">
        <v>1687</v>
      </c>
      <c r="Q486" t="s">
        <v>1687</v>
      </c>
      <c r="R486" t="s">
        <v>1414</v>
      </c>
    </row>
    <row r="487" spans="1:18" x14ac:dyDescent="0.25">
      <c r="A487" t="s">
        <v>65</v>
      </c>
      <c r="B487" t="s">
        <v>66</v>
      </c>
      <c r="C487" t="s">
        <v>67</v>
      </c>
      <c r="D487" t="s">
        <v>52</v>
      </c>
      <c r="E487" t="s">
        <v>542</v>
      </c>
      <c r="F487" t="s">
        <v>865</v>
      </c>
      <c r="G487" t="s">
        <v>865</v>
      </c>
      <c r="H487" t="s">
        <v>865</v>
      </c>
      <c r="I487" t="s">
        <v>1046</v>
      </c>
      <c r="J487" t="s">
        <v>1466</v>
      </c>
      <c r="K487" t="s">
        <v>1371</v>
      </c>
      <c r="L487" t="s">
        <v>63</v>
      </c>
      <c r="M487" t="s">
        <v>2144</v>
      </c>
      <c r="N487" t="s">
        <v>1690</v>
      </c>
      <c r="O487" t="s">
        <v>1688</v>
      </c>
      <c r="P487" t="s">
        <v>1687</v>
      </c>
      <c r="Q487" t="s">
        <v>1687</v>
      </c>
    </row>
    <row r="488" spans="1:18" x14ac:dyDescent="0.25">
      <c r="A488" t="s">
        <v>65</v>
      </c>
      <c r="B488" t="s">
        <v>66</v>
      </c>
      <c r="C488" t="s">
        <v>67</v>
      </c>
      <c r="D488" t="s">
        <v>52</v>
      </c>
      <c r="E488" t="s">
        <v>543</v>
      </c>
      <c r="F488" t="s">
        <v>866</v>
      </c>
      <c r="G488" t="s">
        <v>866</v>
      </c>
      <c r="H488" t="s">
        <v>948</v>
      </c>
      <c r="I488" t="s">
        <v>1341</v>
      </c>
      <c r="J488" t="s">
        <v>1393</v>
      </c>
      <c r="K488" t="s">
        <v>1548</v>
      </c>
      <c r="L488" t="s">
        <v>63</v>
      </c>
      <c r="M488" t="s">
        <v>2145</v>
      </c>
      <c r="N488" t="s">
        <v>1690</v>
      </c>
      <c r="O488" t="s">
        <v>1688</v>
      </c>
      <c r="P488" t="s">
        <v>1687</v>
      </c>
      <c r="Q488" t="s">
        <v>1687</v>
      </c>
    </row>
    <row r="489" spans="1:18" x14ac:dyDescent="0.25">
      <c r="A489" t="s">
        <v>65</v>
      </c>
      <c r="B489" t="s">
        <v>66</v>
      </c>
      <c r="C489" t="s">
        <v>67</v>
      </c>
      <c r="D489" t="s">
        <v>52</v>
      </c>
      <c r="E489" t="s">
        <v>544</v>
      </c>
      <c r="F489" t="s">
        <v>867</v>
      </c>
      <c r="G489" t="s">
        <v>867</v>
      </c>
      <c r="H489" t="s">
        <v>948</v>
      </c>
      <c r="I489" t="s">
        <v>1342</v>
      </c>
      <c r="J489" t="s">
        <v>1548</v>
      </c>
      <c r="K489" t="s">
        <v>1371</v>
      </c>
      <c r="L489" t="s">
        <v>63</v>
      </c>
      <c r="M489" t="s">
        <v>2146</v>
      </c>
      <c r="N489" t="s">
        <v>1690</v>
      </c>
      <c r="O489" t="s">
        <v>1688</v>
      </c>
      <c r="P489" t="s">
        <v>1687</v>
      </c>
      <c r="Q489" t="s">
        <v>1687</v>
      </c>
      <c r="R489" t="s">
        <v>1414</v>
      </c>
    </row>
    <row r="490" spans="1:18" x14ac:dyDescent="0.25">
      <c r="A490" t="s">
        <v>65</v>
      </c>
      <c r="B490" t="s">
        <v>66</v>
      </c>
      <c r="C490" t="s">
        <v>67</v>
      </c>
      <c r="D490" t="s">
        <v>52</v>
      </c>
      <c r="E490" t="s">
        <v>545</v>
      </c>
      <c r="F490" t="s">
        <v>868</v>
      </c>
      <c r="G490" t="s">
        <v>868</v>
      </c>
      <c r="H490" t="s">
        <v>948</v>
      </c>
      <c r="I490" t="s">
        <v>1343</v>
      </c>
      <c r="J490" t="s">
        <v>1444</v>
      </c>
      <c r="K490" t="s">
        <v>1409</v>
      </c>
      <c r="L490" t="s">
        <v>63</v>
      </c>
      <c r="M490" t="s">
        <v>2147</v>
      </c>
      <c r="N490" t="s">
        <v>1690</v>
      </c>
      <c r="O490" t="s">
        <v>1688</v>
      </c>
      <c r="P490" t="s">
        <v>1687</v>
      </c>
      <c r="Q490" t="s">
        <v>1687</v>
      </c>
    </row>
    <row r="491" spans="1:18" x14ac:dyDescent="0.25">
      <c r="A491" t="s">
        <v>65</v>
      </c>
      <c r="B491" t="s">
        <v>66</v>
      </c>
      <c r="C491" t="s">
        <v>67</v>
      </c>
      <c r="D491" t="s">
        <v>52</v>
      </c>
      <c r="E491" t="s">
        <v>546</v>
      </c>
      <c r="F491" t="s">
        <v>745</v>
      </c>
      <c r="G491" t="s">
        <v>745</v>
      </c>
      <c r="H491" t="s">
        <v>939</v>
      </c>
      <c r="I491" t="s">
        <v>1344</v>
      </c>
      <c r="J491" t="s">
        <v>1542</v>
      </c>
      <c r="K491" t="s">
        <v>1400</v>
      </c>
      <c r="L491" t="s">
        <v>63</v>
      </c>
      <c r="N491" t="s">
        <v>1690</v>
      </c>
      <c r="O491" t="s">
        <v>1688</v>
      </c>
      <c r="P491" t="s">
        <v>1687</v>
      </c>
      <c r="Q491" t="s">
        <v>1687</v>
      </c>
      <c r="R491" t="s">
        <v>1689</v>
      </c>
    </row>
    <row r="492" spans="1:18" x14ac:dyDescent="0.25">
      <c r="A492" t="s">
        <v>65</v>
      </c>
      <c r="B492" t="s">
        <v>66</v>
      </c>
      <c r="C492" t="s">
        <v>67</v>
      </c>
      <c r="D492" t="s">
        <v>52</v>
      </c>
      <c r="E492" t="s">
        <v>547</v>
      </c>
      <c r="F492" t="s">
        <v>869</v>
      </c>
      <c r="G492" t="s">
        <v>869</v>
      </c>
      <c r="H492" t="s">
        <v>949</v>
      </c>
      <c r="I492" t="s">
        <v>1345</v>
      </c>
      <c r="J492" t="s">
        <v>1386</v>
      </c>
      <c r="K492" t="s">
        <v>1371</v>
      </c>
      <c r="L492" t="s">
        <v>63</v>
      </c>
      <c r="M492" t="s">
        <v>2148</v>
      </c>
      <c r="N492" t="s">
        <v>1690</v>
      </c>
      <c r="O492" t="s">
        <v>1688</v>
      </c>
      <c r="P492" t="s">
        <v>1687</v>
      </c>
      <c r="Q492" t="s">
        <v>1687</v>
      </c>
      <c r="R492" t="s">
        <v>1689</v>
      </c>
    </row>
    <row r="493" spans="1:18" x14ac:dyDescent="0.25">
      <c r="A493" t="s">
        <v>65</v>
      </c>
      <c r="B493" t="s">
        <v>66</v>
      </c>
      <c r="C493" t="s">
        <v>67</v>
      </c>
      <c r="D493" t="s">
        <v>52</v>
      </c>
      <c r="E493" t="s">
        <v>548</v>
      </c>
      <c r="F493" t="s">
        <v>870</v>
      </c>
      <c r="G493" t="s">
        <v>870</v>
      </c>
      <c r="H493" t="s">
        <v>831</v>
      </c>
      <c r="I493" t="s">
        <v>1346</v>
      </c>
      <c r="J493" t="s">
        <v>1370</v>
      </c>
      <c r="K493" t="s">
        <v>1398</v>
      </c>
      <c r="L493" t="s">
        <v>63</v>
      </c>
      <c r="M493" t="s">
        <v>2149</v>
      </c>
      <c r="N493" t="s">
        <v>1690</v>
      </c>
      <c r="O493" t="s">
        <v>1688</v>
      </c>
      <c r="P493" t="s">
        <v>1687</v>
      </c>
      <c r="Q493" t="s">
        <v>1687</v>
      </c>
    </row>
    <row r="494" spans="1:18" x14ac:dyDescent="0.25">
      <c r="A494" t="s">
        <v>65</v>
      </c>
      <c r="B494" t="s">
        <v>66</v>
      </c>
      <c r="C494" t="s">
        <v>67</v>
      </c>
      <c r="D494" t="s">
        <v>52</v>
      </c>
      <c r="E494" t="s">
        <v>549</v>
      </c>
      <c r="F494" t="s">
        <v>871</v>
      </c>
      <c r="G494" t="s">
        <v>871</v>
      </c>
      <c r="H494" t="s">
        <v>831</v>
      </c>
      <c r="I494" t="s">
        <v>1347</v>
      </c>
      <c r="J494" t="s">
        <v>1379</v>
      </c>
      <c r="K494" t="s">
        <v>1370</v>
      </c>
      <c r="L494" t="s">
        <v>63</v>
      </c>
      <c r="M494" t="s">
        <v>2150</v>
      </c>
      <c r="N494" t="s">
        <v>1690</v>
      </c>
      <c r="O494" t="s">
        <v>1688</v>
      </c>
      <c r="P494" t="s">
        <v>1687</v>
      </c>
      <c r="Q494" t="s">
        <v>1687</v>
      </c>
    </row>
    <row r="495" spans="1:18" x14ac:dyDescent="0.25">
      <c r="A495" t="s">
        <v>65</v>
      </c>
      <c r="B495" t="s">
        <v>66</v>
      </c>
      <c r="C495" t="s">
        <v>67</v>
      </c>
      <c r="D495" t="s">
        <v>52</v>
      </c>
      <c r="E495" t="s">
        <v>550</v>
      </c>
      <c r="F495" t="s">
        <v>602</v>
      </c>
      <c r="G495" t="s">
        <v>602</v>
      </c>
      <c r="H495" t="s">
        <v>831</v>
      </c>
      <c r="I495" t="s">
        <v>1348</v>
      </c>
      <c r="J495" t="s">
        <v>1056</v>
      </c>
      <c r="K495" t="s">
        <v>1394</v>
      </c>
      <c r="L495" t="s">
        <v>63</v>
      </c>
      <c r="N495" t="s">
        <v>1690</v>
      </c>
      <c r="O495" t="s">
        <v>1688</v>
      </c>
      <c r="P495" t="s">
        <v>1687</v>
      </c>
      <c r="Q495" t="s">
        <v>1687</v>
      </c>
      <c r="R495" t="s">
        <v>1689</v>
      </c>
    </row>
    <row r="496" spans="1:18" x14ac:dyDescent="0.25">
      <c r="A496" t="s">
        <v>65</v>
      </c>
      <c r="B496" t="s">
        <v>66</v>
      </c>
      <c r="C496" t="s">
        <v>67</v>
      </c>
      <c r="D496" t="s">
        <v>52</v>
      </c>
      <c r="E496" t="s">
        <v>551</v>
      </c>
      <c r="F496" t="s">
        <v>872</v>
      </c>
      <c r="G496" t="s">
        <v>872</v>
      </c>
      <c r="H496" t="s">
        <v>831</v>
      </c>
      <c r="I496" t="s">
        <v>1349</v>
      </c>
      <c r="J496" t="s">
        <v>1559</v>
      </c>
      <c r="K496" t="s">
        <v>1490</v>
      </c>
      <c r="L496" t="s">
        <v>63</v>
      </c>
      <c r="M496" t="s">
        <v>2151</v>
      </c>
      <c r="N496" t="s">
        <v>1690</v>
      </c>
      <c r="O496" t="s">
        <v>1688</v>
      </c>
      <c r="P496" t="s">
        <v>1687</v>
      </c>
      <c r="Q496" t="s">
        <v>1687</v>
      </c>
    </row>
    <row r="497" spans="1:18" x14ac:dyDescent="0.25">
      <c r="A497" t="s">
        <v>65</v>
      </c>
      <c r="B497" t="s">
        <v>66</v>
      </c>
      <c r="C497" t="s">
        <v>67</v>
      </c>
      <c r="D497" t="s">
        <v>52</v>
      </c>
      <c r="E497" t="s">
        <v>552</v>
      </c>
      <c r="F497" t="s">
        <v>873</v>
      </c>
      <c r="G497" t="s">
        <v>873</v>
      </c>
      <c r="H497" t="s">
        <v>950</v>
      </c>
      <c r="I497" t="s">
        <v>1350</v>
      </c>
      <c r="J497" t="s">
        <v>1560</v>
      </c>
      <c r="K497" t="s">
        <v>1383</v>
      </c>
      <c r="L497" t="s">
        <v>63</v>
      </c>
      <c r="M497" t="s">
        <v>2152</v>
      </c>
      <c r="N497" t="s">
        <v>1690</v>
      </c>
      <c r="O497" t="s">
        <v>1688</v>
      </c>
      <c r="P497" t="s">
        <v>1687</v>
      </c>
      <c r="Q497" t="s">
        <v>1687</v>
      </c>
    </row>
    <row r="498" spans="1:18" x14ac:dyDescent="0.25">
      <c r="A498" t="s">
        <v>65</v>
      </c>
      <c r="B498" t="s">
        <v>66</v>
      </c>
      <c r="C498" t="s">
        <v>67</v>
      </c>
      <c r="D498" t="s">
        <v>52</v>
      </c>
      <c r="E498" t="s">
        <v>553</v>
      </c>
      <c r="F498" t="s">
        <v>874</v>
      </c>
      <c r="G498" t="s">
        <v>874</v>
      </c>
      <c r="H498" t="s">
        <v>951</v>
      </c>
      <c r="I498" t="s">
        <v>1351</v>
      </c>
      <c r="J498" t="s">
        <v>1444</v>
      </c>
      <c r="K498" t="s">
        <v>1429</v>
      </c>
      <c r="L498" t="s">
        <v>63</v>
      </c>
      <c r="M498" t="s">
        <v>2153</v>
      </c>
      <c r="N498" t="s">
        <v>1690</v>
      </c>
      <c r="O498" t="s">
        <v>1688</v>
      </c>
      <c r="P498" t="s">
        <v>1687</v>
      </c>
      <c r="Q498" t="s">
        <v>1687</v>
      </c>
      <c r="R498" t="s">
        <v>1414</v>
      </c>
    </row>
    <row r="499" spans="1:18" x14ac:dyDescent="0.25">
      <c r="A499" t="s">
        <v>65</v>
      </c>
      <c r="B499" t="s">
        <v>66</v>
      </c>
      <c r="C499" t="s">
        <v>67</v>
      </c>
      <c r="D499" t="s">
        <v>52</v>
      </c>
      <c r="E499" t="s">
        <v>554</v>
      </c>
      <c r="F499" t="s">
        <v>875</v>
      </c>
      <c r="G499" t="s">
        <v>875</v>
      </c>
      <c r="H499" t="s">
        <v>951</v>
      </c>
      <c r="I499" t="s">
        <v>1342</v>
      </c>
      <c r="J499" t="s">
        <v>1453</v>
      </c>
      <c r="K499" t="s">
        <v>1531</v>
      </c>
      <c r="L499" t="s">
        <v>63</v>
      </c>
      <c r="M499" t="s">
        <v>2154</v>
      </c>
      <c r="N499" t="s">
        <v>1690</v>
      </c>
      <c r="O499" t="s">
        <v>1688</v>
      </c>
      <c r="P499" t="s">
        <v>1687</v>
      </c>
      <c r="Q499" t="s">
        <v>1687</v>
      </c>
      <c r="R499" t="s">
        <v>1414</v>
      </c>
    </row>
    <row r="500" spans="1:18" x14ac:dyDescent="0.25">
      <c r="A500" t="s">
        <v>65</v>
      </c>
      <c r="B500" t="s">
        <v>66</v>
      </c>
      <c r="C500" t="s">
        <v>67</v>
      </c>
      <c r="D500" t="s">
        <v>52</v>
      </c>
      <c r="E500" t="s">
        <v>555</v>
      </c>
      <c r="F500" t="s">
        <v>876</v>
      </c>
      <c r="G500" t="s">
        <v>876</v>
      </c>
      <c r="H500" t="s">
        <v>951</v>
      </c>
      <c r="I500" t="s">
        <v>1079</v>
      </c>
      <c r="J500" t="s">
        <v>1381</v>
      </c>
      <c r="K500" t="s">
        <v>1485</v>
      </c>
      <c r="L500" t="s">
        <v>63</v>
      </c>
      <c r="M500" t="s">
        <v>2155</v>
      </c>
      <c r="N500" t="s">
        <v>1690</v>
      </c>
      <c r="O500" t="s">
        <v>1688</v>
      </c>
      <c r="P500" t="s">
        <v>1687</v>
      </c>
      <c r="Q500" t="s">
        <v>1687</v>
      </c>
      <c r="R500" t="s">
        <v>1414</v>
      </c>
    </row>
    <row r="501" spans="1:18" x14ac:dyDescent="0.25">
      <c r="A501" t="s">
        <v>65</v>
      </c>
      <c r="B501" t="s">
        <v>66</v>
      </c>
      <c r="C501" t="s">
        <v>67</v>
      </c>
      <c r="D501" t="s">
        <v>52</v>
      </c>
      <c r="E501" t="s">
        <v>556</v>
      </c>
      <c r="F501" t="s">
        <v>877</v>
      </c>
      <c r="G501" t="s">
        <v>877</v>
      </c>
      <c r="H501" t="s">
        <v>951</v>
      </c>
      <c r="I501" t="s">
        <v>969</v>
      </c>
      <c r="J501" t="s">
        <v>1453</v>
      </c>
      <c r="K501" t="s">
        <v>1531</v>
      </c>
      <c r="L501" t="s">
        <v>63</v>
      </c>
      <c r="M501" t="s">
        <v>2156</v>
      </c>
      <c r="N501" t="s">
        <v>1690</v>
      </c>
      <c r="O501" t="s">
        <v>1688</v>
      </c>
      <c r="P501" t="s">
        <v>1687</v>
      </c>
      <c r="Q501" t="s">
        <v>1687</v>
      </c>
      <c r="R501" t="s">
        <v>1414</v>
      </c>
    </row>
    <row r="502" spans="1:18" x14ac:dyDescent="0.25">
      <c r="A502" t="s">
        <v>65</v>
      </c>
      <c r="B502" t="s">
        <v>66</v>
      </c>
      <c r="C502" t="s">
        <v>67</v>
      </c>
      <c r="D502" t="s">
        <v>52</v>
      </c>
      <c r="E502" t="s">
        <v>557</v>
      </c>
      <c r="F502" t="s">
        <v>837</v>
      </c>
      <c r="G502" t="s">
        <v>837</v>
      </c>
      <c r="H502" t="s">
        <v>944</v>
      </c>
      <c r="I502" t="s">
        <v>1352</v>
      </c>
      <c r="J502" t="s">
        <v>1392</v>
      </c>
      <c r="K502" t="s">
        <v>1417</v>
      </c>
      <c r="L502" t="s">
        <v>63</v>
      </c>
      <c r="M502" t="s">
        <v>2157</v>
      </c>
      <c r="N502" t="s">
        <v>1690</v>
      </c>
      <c r="O502" t="s">
        <v>1688</v>
      </c>
      <c r="P502" t="s">
        <v>1687</v>
      </c>
      <c r="Q502" t="s">
        <v>1687</v>
      </c>
      <c r="R502" t="s">
        <v>1414</v>
      </c>
    </row>
    <row r="503" spans="1:18" x14ac:dyDescent="0.25">
      <c r="A503" t="s">
        <v>65</v>
      </c>
      <c r="B503" t="s">
        <v>66</v>
      </c>
      <c r="C503" t="s">
        <v>67</v>
      </c>
      <c r="D503" t="s">
        <v>52</v>
      </c>
      <c r="E503" t="s">
        <v>558</v>
      </c>
      <c r="F503" t="s">
        <v>837</v>
      </c>
      <c r="G503" t="s">
        <v>837</v>
      </c>
      <c r="H503" t="s">
        <v>944</v>
      </c>
      <c r="I503" t="s">
        <v>1353</v>
      </c>
      <c r="J503" t="s">
        <v>1386</v>
      </c>
      <c r="K503" t="s">
        <v>1477</v>
      </c>
      <c r="L503" t="s">
        <v>63</v>
      </c>
      <c r="M503" t="s">
        <v>2158</v>
      </c>
      <c r="N503" t="s">
        <v>1690</v>
      </c>
      <c r="O503" t="s">
        <v>1688</v>
      </c>
      <c r="P503" t="s">
        <v>1687</v>
      </c>
      <c r="Q503" t="s">
        <v>1687</v>
      </c>
      <c r="R503" t="s">
        <v>1414</v>
      </c>
    </row>
    <row r="504" spans="1:18" x14ac:dyDescent="0.25">
      <c r="A504" t="s">
        <v>65</v>
      </c>
      <c r="B504" t="s">
        <v>66</v>
      </c>
      <c r="C504" t="s">
        <v>67</v>
      </c>
      <c r="D504" t="s">
        <v>52</v>
      </c>
      <c r="E504" t="s">
        <v>559</v>
      </c>
      <c r="F504" t="s">
        <v>878</v>
      </c>
      <c r="G504" t="s">
        <v>878</v>
      </c>
      <c r="H504" t="s">
        <v>944</v>
      </c>
      <c r="I504" t="s">
        <v>1354</v>
      </c>
      <c r="J504" t="s">
        <v>1410</v>
      </c>
      <c r="K504" t="s">
        <v>1392</v>
      </c>
      <c r="L504" t="s">
        <v>63</v>
      </c>
      <c r="M504" t="s">
        <v>2159</v>
      </c>
      <c r="N504" t="s">
        <v>1690</v>
      </c>
      <c r="O504" t="s">
        <v>1688</v>
      </c>
      <c r="P504" t="s">
        <v>1687</v>
      </c>
      <c r="Q504" t="s">
        <v>1687</v>
      </c>
      <c r="R504" t="s">
        <v>1414</v>
      </c>
    </row>
    <row r="505" spans="1:18" x14ac:dyDescent="0.25">
      <c r="A505" t="s">
        <v>65</v>
      </c>
      <c r="B505" t="s">
        <v>66</v>
      </c>
      <c r="C505" t="s">
        <v>67</v>
      </c>
      <c r="D505" t="s">
        <v>52</v>
      </c>
      <c r="E505" t="s">
        <v>560</v>
      </c>
      <c r="F505" t="s">
        <v>879</v>
      </c>
      <c r="G505" t="s">
        <v>879</v>
      </c>
      <c r="H505" t="s">
        <v>894</v>
      </c>
      <c r="I505" t="s">
        <v>1146</v>
      </c>
      <c r="J505" t="s">
        <v>1379</v>
      </c>
      <c r="K505" t="s">
        <v>1490</v>
      </c>
      <c r="L505" t="s">
        <v>63</v>
      </c>
      <c r="M505" t="s">
        <v>2160</v>
      </c>
      <c r="N505" t="s">
        <v>1690</v>
      </c>
      <c r="O505" t="s">
        <v>1688</v>
      </c>
      <c r="P505" t="s">
        <v>1687</v>
      </c>
      <c r="Q505" t="s">
        <v>1687</v>
      </c>
      <c r="R505" t="s">
        <v>1414</v>
      </c>
    </row>
    <row r="506" spans="1:18" x14ac:dyDescent="0.25">
      <c r="A506" t="s">
        <v>65</v>
      </c>
      <c r="B506" t="s">
        <v>66</v>
      </c>
      <c r="C506" t="s">
        <v>67</v>
      </c>
      <c r="D506" t="s">
        <v>52</v>
      </c>
      <c r="E506" t="s">
        <v>561</v>
      </c>
      <c r="F506" t="s">
        <v>880</v>
      </c>
      <c r="G506" t="s">
        <v>880</v>
      </c>
      <c r="H506" t="s">
        <v>894</v>
      </c>
      <c r="I506" t="s">
        <v>1355</v>
      </c>
      <c r="J506" t="s">
        <v>1561</v>
      </c>
      <c r="K506" t="s">
        <v>1444</v>
      </c>
      <c r="L506" t="s">
        <v>63</v>
      </c>
      <c r="M506" t="s">
        <v>2161</v>
      </c>
      <c r="N506" t="s">
        <v>1690</v>
      </c>
      <c r="O506" t="s">
        <v>1688</v>
      </c>
      <c r="P506" t="s">
        <v>1687</v>
      </c>
      <c r="Q506" t="s">
        <v>1687</v>
      </c>
      <c r="R506" t="s">
        <v>1414</v>
      </c>
    </row>
    <row r="507" spans="1:18" x14ac:dyDescent="0.25">
      <c r="A507" t="s">
        <v>65</v>
      </c>
      <c r="B507" t="s">
        <v>66</v>
      </c>
      <c r="C507" t="s">
        <v>67</v>
      </c>
      <c r="D507" t="s">
        <v>52</v>
      </c>
      <c r="E507" t="s">
        <v>562</v>
      </c>
      <c r="F507" t="s">
        <v>881</v>
      </c>
      <c r="G507" t="s">
        <v>881</v>
      </c>
      <c r="H507" t="s">
        <v>894</v>
      </c>
      <c r="I507" t="s">
        <v>1356</v>
      </c>
      <c r="J507" t="s">
        <v>1490</v>
      </c>
      <c r="K507" t="s">
        <v>1678</v>
      </c>
      <c r="L507" t="s">
        <v>63</v>
      </c>
      <c r="M507" t="s">
        <v>2162</v>
      </c>
      <c r="N507" t="s">
        <v>1690</v>
      </c>
      <c r="O507" t="s">
        <v>1688</v>
      </c>
      <c r="P507" t="s">
        <v>1687</v>
      </c>
      <c r="Q507" t="s">
        <v>1687</v>
      </c>
      <c r="R507" t="s">
        <v>1414</v>
      </c>
    </row>
    <row r="508" spans="1:18" x14ac:dyDescent="0.25">
      <c r="A508" t="s">
        <v>65</v>
      </c>
      <c r="B508" t="s">
        <v>66</v>
      </c>
      <c r="C508" t="s">
        <v>67</v>
      </c>
      <c r="D508" t="s">
        <v>52</v>
      </c>
      <c r="E508" t="s">
        <v>563</v>
      </c>
      <c r="F508" t="s">
        <v>882</v>
      </c>
      <c r="G508" t="s">
        <v>882</v>
      </c>
      <c r="H508" t="s">
        <v>895</v>
      </c>
      <c r="I508" t="s">
        <v>1022</v>
      </c>
      <c r="J508" t="s">
        <v>1430</v>
      </c>
      <c r="K508" t="s">
        <v>1595</v>
      </c>
      <c r="L508" t="s">
        <v>63</v>
      </c>
      <c r="M508" t="s">
        <v>2163</v>
      </c>
      <c r="N508" t="s">
        <v>1690</v>
      </c>
      <c r="O508" t="s">
        <v>1688</v>
      </c>
      <c r="P508" t="s">
        <v>1687</v>
      </c>
      <c r="Q508" t="s">
        <v>1687</v>
      </c>
      <c r="R508" t="s">
        <v>1414</v>
      </c>
    </row>
    <row r="509" spans="1:18" x14ac:dyDescent="0.25">
      <c r="A509" t="s">
        <v>65</v>
      </c>
      <c r="B509" t="s">
        <v>66</v>
      </c>
      <c r="C509" t="s">
        <v>67</v>
      </c>
      <c r="D509" t="s">
        <v>52</v>
      </c>
      <c r="E509" t="s">
        <v>564</v>
      </c>
      <c r="F509" t="s">
        <v>602</v>
      </c>
      <c r="G509" t="s">
        <v>602</v>
      </c>
      <c r="H509" t="s">
        <v>895</v>
      </c>
      <c r="I509" t="s">
        <v>1357</v>
      </c>
      <c r="J509" t="s">
        <v>1393</v>
      </c>
      <c r="K509" t="s">
        <v>1477</v>
      </c>
      <c r="L509" t="s">
        <v>63</v>
      </c>
      <c r="M509" t="s">
        <v>2164</v>
      </c>
      <c r="N509" t="s">
        <v>1690</v>
      </c>
      <c r="O509" t="s">
        <v>1688</v>
      </c>
      <c r="P509" t="s">
        <v>1687</v>
      </c>
      <c r="Q509" t="s">
        <v>1687</v>
      </c>
      <c r="R509" t="s">
        <v>1414</v>
      </c>
    </row>
    <row r="510" spans="1:18" x14ac:dyDescent="0.25">
      <c r="A510" t="s">
        <v>65</v>
      </c>
      <c r="B510" t="s">
        <v>66</v>
      </c>
      <c r="C510" t="s">
        <v>67</v>
      </c>
      <c r="D510" t="s">
        <v>52</v>
      </c>
      <c r="E510" t="s">
        <v>565</v>
      </c>
      <c r="F510" t="s">
        <v>883</v>
      </c>
      <c r="G510" t="s">
        <v>883</v>
      </c>
      <c r="H510" t="s">
        <v>895</v>
      </c>
      <c r="I510" t="s">
        <v>1358</v>
      </c>
      <c r="J510" t="s">
        <v>1509</v>
      </c>
      <c r="K510" t="s">
        <v>1404</v>
      </c>
      <c r="L510" t="s">
        <v>63</v>
      </c>
      <c r="M510" t="s">
        <v>2165</v>
      </c>
      <c r="N510" t="s">
        <v>1690</v>
      </c>
      <c r="O510" t="s">
        <v>1688</v>
      </c>
      <c r="P510" t="s">
        <v>1687</v>
      </c>
      <c r="Q510" t="s">
        <v>1687</v>
      </c>
      <c r="R510" t="s">
        <v>1414</v>
      </c>
    </row>
    <row r="511" spans="1:18" x14ac:dyDescent="0.25">
      <c r="A511" t="s">
        <v>65</v>
      </c>
      <c r="B511" t="s">
        <v>66</v>
      </c>
      <c r="C511" t="s">
        <v>67</v>
      </c>
      <c r="D511" t="s">
        <v>52</v>
      </c>
      <c r="E511" t="s">
        <v>566</v>
      </c>
      <c r="F511" t="s">
        <v>884</v>
      </c>
      <c r="G511" t="s">
        <v>884</v>
      </c>
      <c r="H511" t="s">
        <v>895</v>
      </c>
      <c r="I511" t="s">
        <v>1359</v>
      </c>
      <c r="J511" t="s">
        <v>1444</v>
      </c>
      <c r="K511" t="s">
        <v>1679</v>
      </c>
      <c r="L511" t="s">
        <v>63</v>
      </c>
      <c r="M511" t="s">
        <v>2166</v>
      </c>
      <c r="N511" t="s">
        <v>1690</v>
      </c>
      <c r="O511" t="s">
        <v>1688</v>
      </c>
      <c r="P511" t="s">
        <v>1687</v>
      </c>
      <c r="Q511" t="s">
        <v>1687</v>
      </c>
      <c r="R511" t="s">
        <v>1414</v>
      </c>
    </row>
    <row r="512" spans="1:18" x14ac:dyDescent="0.25">
      <c r="A512" t="s">
        <v>65</v>
      </c>
      <c r="B512" t="s">
        <v>66</v>
      </c>
      <c r="C512" t="s">
        <v>67</v>
      </c>
      <c r="D512" t="s">
        <v>52</v>
      </c>
      <c r="E512" t="s">
        <v>567</v>
      </c>
      <c r="F512" t="s">
        <v>593</v>
      </c>
      <c r="G512" t="s">
        <v>593</v>
      </c>
      <c r="H512" t="s">
        <v>895</v>
      </c>
      <c r="I512" t="s">
        <v>1171</v>
      </c>
      <c r="J512" t="s">
        <v>1444</v>
      </c>
      <c r="K512" t="s">
        <v>1377</v>
      </c>
      <c r="L512" t="s">
        <v>63</v>
      </c>
      <c r="M512" t="s">
        <v>2167</v>
      </c>
      <c r="N512" t="s">
        <v>1690</v>
      </c>
      <c r="O512" t="s">
        <v>1688</v>
      </c>
      <c r="P512" t="s">
        <v>1687</v>
      </c>
      <c r="Q512" t="s">
        <v>1687</v>
      </c>
      <c r="R512" t="s">
        <v>1414</v>
      </c>
    </row>
    <row r="513" spans="1:18" x14ac:dyDescent="0.25">
      <c r="A513" t="s">
        <v>65</v>
      </c>
      <c r="B513" t="s">
        <v>66</v>
      </c>
      <c r="C513" t="s">
        <v>67</v>
      </c>
      <c r="D513" t="s">
        <v>52</v>
      </c>
      <c r="E513" t="s">
        <v>568</v>
      </c>
      <c r="F513" t="s">
        <v>885</v>
      </c>
      <c r="G513" t="s">
        <v>885</v>
      </c>
      <c r="H513" t="s">
        <v>895</v>
      </c>
      <c r="I513" t="s">
        <v>1360</v>
      </c>
      <c r="J513" t="s">
        <v>1447</v>
      </c>
      <c r="K513" t="s">
        <v>1398</v>
      </c>
      <c r="L513" t="s">
        <v>63</v>
      </c>
      <c r="M513" t="s">
        <v>2168</v>
      </c>
      <c r="N513" t="s">
        <v>1690</v>
      </c>
      <c r="O513" t="s">
        <v>1688</v>
      </c>
      <c r="P513" t="s">
        <v>1687</v>
      </c>
      <c r="Q513" t="s">
        <v>1687</v>
      </c>
      <c r="R513" t="s">
        <v>1414</v>
      </c>
    </row>
    <row r="514" spans="1:18" x14ac:dyDescent="0.25">
      <c r="A514" t="s">
        <v>65</v>
      </c>
      <c r="B514" t="s">
        <v>66</v>
      </c>
      <c r="C514" t="s">
        <v>67</v>
      </c>
      <c r="D514" t="s">
        <v>52</v>
      </c>
      <c r="E514" t="s">
        <v>569</v>
      </c>
      <c r="F514" t="s">
        <v>594</v>
      </c>
      <c r="G514" t="s">
        <v>594</v>
      </c>
      <c r="H514" t="s">
        <v>896</v>
      </c>
      <c r="I514" t="s">
        <v>1085</v>
      </c>
      <c r="J514" t="s">
        <v>1391</v>
      </c>
      <c r="K514" t="s">
        <v>1392</v>
      </c>
      <c r="L514" t="s">
        <v>63</v>
      </c>
      <c r="M514" t="s">
        <v>2169</v>
      </c>
      <c r="N514" t="s">
        <v>1690</v>
      </c>
      <c r="O514" t="s">
        <v>1688</v>
      </c>
      <c r="P514" t="s">
        <v>1687</v>
      </c>
      <c r="Q514" t="s">
        <v>1687</v>
      </c>
      <c r="R514" t="s">
        <v>1414</v>
      </c>
    </row>
    <row r="515" spans="1:18" x14ac:dyDescent="0.25">
      <c r="A515" t="s">
        <v>65</v>
      </c>
      <c r="B515" t="s">
        <v>66</v>
      </c>
      <c r="C515" t="s">
        <v>67</v>
      </c>
      <c r="D515" t="s">
        <v>52</v>
      </c>
      <c r="E515" t="s">
        <v>570</v>
      </c>
      <c r="F515" t="s">
        <v>594</v>
      </c>
      <c r="G515" t="s">
        <v>594</v>
      </c>
      <c r="H515" t="s">
        <v>896</v>
      </c>
      <c r="I515" t="s">
        <v>972</v>
      </c>
      <c r="J515" t="s">
        <v>1562</v>
      </c>
      <c r="K515" t="s">
        <v>1680</v>
      </c>
      <c r="L515" t="s">
        <v>63</v>
      </c>
      <c r="M515" t="s">
        <v>2170</v>
      </c>
      <c r="N515" t="s">
        <v>1690</v>
      </c>
      <c r="O515" t="s">
        <v>1688</v>
      </c>
      <c r="P515" t="s">
        <v>1687</v>
      </c>
      <c r="Q515" t="s">
        <v>1687</v>
      </c>
      <c r="R515" t="s">
        <v>1414</v>
      </c>
    </row>
    <row r="516" spans="1:18" x14ac:dyDescent="0.25">
      <c r="A516" t="s">
        <v>65</v>
      </c>
      <c r="B516" t="s">
        <v>66</v>
      </c>
      <c r="C516" t="s">
        <v>67</v>
      </c>
      <c r="D516" t="s">
        <v>52</v>
      </c>
      <c r="E516" t="s">
        <v>571</v>
      </c>
      <c r="F516" t="s">
        <v>594</v>
      </c>
      <c r="G516" t="s">
        <v>594</v>
      </c>
      <c r="H516" t="s">
        <v>896</v>
      </c>
      <c r="I516" t="s">
        <v>1361</v>
      </c>
      <c r="J516" t="s">
        <v>1563</v>
      </c>
      <c r="K516" t="s">
        <v>1681</v>
      </c>
      <c r="L516" t="s">
        <v>63</v>
      </c>
      <c r="M516" t="s">
        <v>2171</v>
      </c>
      <c r="N516" t="s">
        <v>1690</v>
      </c>
      <c r="O516" t="s">
        <v>1688</v>
      </c>
      <c r="P516" t="s">
        <v>1687</v>
      </c>
      <c r="Q516" t="s">
        <v>1687</v>
      </c>
      <c r="R516" t="s">
        <v>1414</v>
      </c>
    </row>
    <row r="517" spans="1:18" x14ac:dyDescent="0.25">
      <c r="A517" t="s">
        <v>65</v>
      </c>
      <c r="B517" t="s">
        <v>66</v>
      </c>
      <c r="C517" t="s">
        <v>67</v>
      </c>
      <c r="D517" t="s">
        <v>52</v>
      </c>
      <c r="E517" t="s">
        <v>572</v>
      </c>
      <c r="F517" t="s">
        <v>594</v>
      </c>
      <c r="G517" t="s">
        <v>594</v>
      </c>
      <c r="H517" t="s">
        <v>896</v>
      </c>
      <c r="I517" t="s">
        <v>1007</v>
      </c>
      <c r="J517" t="s">
        <v>1391</v>
      </c>
      <c r="K517" t="s">
        <v>1392</v>
      </c>
      <c r="L517" t="s">
        <v>63</v>
      </c>
      <c r="M517" t="s">
        <v>2172</v>
      </c>
      <c r="N517" t="s">
        <v>1690</v>
      </c>
      <c r="O517" t="s">
        <v>1688</v>
      </c>
      <c r="P517" t="s">
        <v>1687</v>
      </c>
      <c r="Q517" t="s">
        <v>1687</v>
      </c>
      <c r="R517" t="s">
        <v>1414</v>
      </c>
    </row>
    <row r="518" spans="1:18" x14ac:dyDescent="0.25">
      <c r="A518" t="s">
        <v>65</v>
      </c>
      <c r="B518" t="s">
        <v>66</v>
      </c>
      <c r="C518" t="s">
        <v>67</v>
      </c>
      <c r="D518" t="s">
        <v>52</v>
      </c>
      <c r="E518" t="s">
        <v>573</v>
      </c>
      <c r="F518" t="s">
        <v>594</v>
      </c>
      <c r="G518" t="s">
        <v>594</v>
      </c>
      <c r="H518" t="s">
        <v>896</v>
      </c>
      <c r="I518" t="s">
        <v>1362</v>
      </c>
      <c r="J518" t="s">
        <v>1377</v>
      </c>
      <c r="K518" t="s">
        <v>1389</v>
      </c>
      <c r="L518" t="s">
        <v>63</v>
      </c>
      <c r="M518" t="s">
        <v>2173</v>
      </c>
      <c r="N518" t="s">
        <v>1690</v>
      </c>
      <c r="O518" t="s">
        <v>1688</v>
      </c>
      <c r="P518" t="s">
        <v>1687</v>
      </c>
      <c r="Q518" t="s">
        <v>1687</v>
      </c>
      <c r="R518" t="s">
        <v>1414</v>
      </c>
    </row>
    <row r="519" spans="1:18" x14ac:dyDescent="0.25">
      <c r="A519" t="s">
        <v>65</v>
      </c>
      <c r="B519" t="s">
        <v>66</v>
      </c>
      <c r="C519" t="s">
        <v>67</v>
      </c>
      <c r="D519" t="s">
        <v>52</v>
      </c>
      <c r="E519" t="s">
        <v>574</v>
      </c>
      <c r="F519" t="s">
        <v>594</v>
      </c>
      <c r="G519" t="s">
        <v>594</v>
      </c>
      <c r="H519" t="s">
        <v>896</v>
      </c>
      <c r="I519" t="s">
        <v>1363</v>
      </c>
      <c r="J519" t="s">
        <v>1528</v>
      </c>
      <c r="K519" t="s">
        <v>1394</v>
      </c>
      <c r="L519" t="s">
        <v>63</v>
      </c>
      <c r="M519" t="s">
        <v>2174</v>
      </c>
      <c r="N519" t="s">
        <v>1690</v>
      </c>
      <c r="O519" t="s">
        <v>1688</v>
      </c>
      <c r="P519" t="s">
        <v>1687</v>
      </c>
      <c r="Q519" t="s">
        <v>1687</v>
      </c>
      <c r="R519" t="s">
        <v>1414</v>
      </c>
    </row>
    <row r="520" spans="1:18" x14ac:dyDescent="0.25">
      <c r="A520" t="s">
        <v>65</v>
      </c>
      <c r="B520" t="s">
        <v>66</v>
      </c>
      <c r="C520" t="s">
        <v>67</v>
      </c>
      <c r="D520" t="s">
        <v>52</v>
      </c>
      <c r="E520" t="s">
        <v>575</v>
      </c>
      <c r="F520" t="s">
        <v>866</v>
      </c>
      <c r="G520" t="s">
        <v>866</v>
      </c>
      <c r="H520" t="s">
        <v>948</v>
      </c>
      <c r="I520" t="s">
        <v>1364</v>
      </c>
      <c r="J520" t="s">
        <v>1477</v>
      </c>
      <c r="K520" t="s">
        <v>1682</v>
      </c>
      <c r="L520" t="s">
        <v>63</v>
      </c>
      <c r="M520" t="s">
        <v>2175</v>
      </c>
      <c r="N520" t="s">
        <v>1690</v>
      </c>
      <c r="O520" t="s">
        <v>1688</v>
      </c>
      <c r="P520" t="s">
        <v>1687</v>
      </c>
      <c r="Q520" t="s">
        <v>1687</v>
      </c>
      <c r="R520" t="s">
        <v>1414</v>
      </c>
    </row>
    <row r="521" spans="1:18" x14ac:dyDescent="0.25">
      <c r="A521" t="s">
        <v>65</v>
      </c>
      <c r="B521" t="s">
        <v>66</v>
      </c>
      <c r="C521" t="s">
        <v>67</v>
      </c>
      <c r="D521" t="s">
        <v>52</v>
      </c>
      <c r="E521" t="s">
        <v>576</v>
      </c>
      <c r="F521" t="s">
        <v>886</v>
      </c>
      <c r="G521" t="s">
        <v>886</v>
      </c>
      <c r="H521" t="s">
        <v>952</v>
      </c>
      <c r="I521" t="s">
        <v>955</v>
      </c>
      <c r="J521" t="s">
        <v>1470</v>
      </c>
      <c r="K521" t="s">
        <v>1683</v>
      </c>
      <c r="L521" t="s">
        <v>63</v>
      </c>
      <c r="M521" t="s">
        <v>2176</v>
      </c>
      <c r="N521" t="s">
        <v>1690</v>
      </c>
      <c r="O521" t="s">
        <v>1688</v>
      </c>
      <c r="P521" t="s">
        <v>1687</v>
      </c>
      <c r="Q521" t="s">
        <v>1687</v>
      </c>
      <c r="R521" t="s">
        <v>1414</v>
      </c>
    </row>
    <row r="522" spans="1:18" x14ac:dyDescent="0.25">
      <c r="A522" t="s">
        <v>65</v>
      </c>
      <c r="B522" t="s">
        <v>66</v>
      </c>
      <c r="C522" t="s">
        <v>67</v>
      </c>
      <c r="D522" t="s">
        <v>52</v>
      </c>
      <c r="E522" t="s">
        <v>577</v>
      </c>
      <c r="F522" t="s">
        <v>887</v>
      </c>
      <c r="G522" t="s">
        <v>887</v>
      </c>
      <c r="H522" t="s">
        <v>953</v>
      </c>
      <c r="I522" t="s">
        <v>1113</v>
      </c>
      <c r="J522" t="s">
        <v>1564</v>
      </c>
      <c r="K522" t="s">
        <v>1516</v>
      </c>
      <c r="L522" t="s">
        <v>63</v>
      </c>
      <c r="M522" t="s">
        <v>2177</v>
      </c>
      <c r="N522" t="s">
        <v>1690</v>
      </c>
      <c r="O522" t="s">
        <v>1688</v>
      </c>
      <c r="P522" t="s">
        <v>1687</v>
      </c>
      <c r="Q522" t="s">
        <v>1687</v>
      </c>
      <c r="R522" t="s">
        <v>1414</v>
      </c>
    </row>
    <row r="523" spans="1:18" x14ac:dyDescent="0.25">
      <c r="A523" t="s">
        <v>65</v>
      </c>
      <c r="B523" t="s">
        <v>66</v>
      </c>
      <c r="C523" t="s">
        <v>67</v>
      </c>
      <c r="D523" t="s">
        <v>52</v>
      </c>
      <c r="E523" t="s">
        <v>578</v>
      </c>
      <c r="F523" t="s">
        <v>888</v>
      </c>
      <c r="G523" t="s">
        <v>888</v>
      </c>
      <c r="H523" t="s">
        <v>953</v>
      </c>
      <c r="I523" t="s">
        <v>1256</v>
      </c>
      <c r="J523" t="s">
        <v>1371</v>
      </c>
      <c r="K523" t="s">
        <v>1437</v>
      </c>
      <c r="L523" t="s">
        <v>63</v>
      </c>
      <c r="M523" t="s">
        <v>2178</v>
      </c>
      <c r="N523" t="s">
        <v>1690</v>
      </c>
      <c r="O523" t="s">
        <v>1688</v>
      </c>
      <c r="P523" t="s">
        <v>1687</v>
      </c>
      <c r="Q523" t="s">
        <v>1687</v>
      </c>
      <c r="R523" t="s">
        <v>1414</v>
      </c>
    </row>
    <row r="524" spans="1:18" x14ac:dyDescent="0.25">
      <c r="A524" t="s">
        <v>65</v>
      </c>
      <c r="B524" t="s">
        <v>66</v>
      </c>
      <c r="C524" t="s">
        <v>67</v>
      </c>
      <c r="D524" t="s">
        <v>52</v>
      </c>
      <c r="E524" t="s">
        <v>579</v>
      </c>
      <c r="F524" t="s">
        <v>889</v>
      </c>
      <c r="G524" t="s">
        <v>889</v>
      </c>
      <c r="H524" t="s">
        <v>953</v>
      </c>
      <c r="I524" t="s">
        <v>1365</v>
      </c>
      <c r="J524" t="s">
        <v>1565</v>
      </c>
      <c r="K524" t="s">
        <v>1437</v>
      </c>
      <c r="L524" t="s">
        <v>63</v>
      </c>
      <c r="M524" t="s">
        <v>2179</v>
      </c>
      <c r="N524" t="s">
        <v>1690</v>
      </c>
      <c r="O524" t="s">
        <v>1688</v>
      </c>
      <c r="P524" t="s">
        <v>1687</v>
      </c>
      <c r="Q524" t="s">
        <v>1687</v>
      </c>
      <c r="R524" t="s">
        <v>1414</v>
      </c>
    </row>
    <row r="525" spans="1:18" x14ac:dyDescent="0.25">
      <c r="A525" t="s">
        <v>65</v>
      </c>
      <c r="B525" t="s">
        <v>66</v>
      </c>
      <c r="C525" t="s">
        <v>67</v>
      </c>
      <c r="D525" t="s">
        <v>52</v>
      </c>
      <c r="E525" t="s">
        <v>580</v>
      </c>
      <c r="F525" t="s">
        <v>890</v>
      </c>
      <c r="G525" t="s">
        <v>890</v>
      </c>
      <c r="H525" t="s">
        <v>953</v>
      </c>
      <c r="I525" t="s">
        <v>1366</v>
      </c>
      <c r="J525" t="s">
        <v>1406</v>
      </c>
      <c r="K525" t="s">
        <v>1373</v>
      </c>
      <c r="L525" t="s">
        <v>63</v>
      </c>
      <c r="M525" t="s">
        <v>2180</v>
      </c>
      <c r="N525" t="s">
        <v>1690</v>
      </c>
      <c r="O525" t="s">
        <v>1688</v>
      </c>
      <c r="P525" t="s">
        <v>1687</v>
      </c>
      <c r="Q525" t="s">
        <v>1687</v>
      </c>
      <c r="R525" t="s">
        <v>1414</v>
      </c>
    </row>
    <row r="526" spans="1:18" x14ac:dyDescent="0.25">
      <c r="A526" t="s">
        <v>65</v>
      </c>
      <c r="B526" t="s">
        <v>66</v>
      </c>
      <c r="C526" t="s">
        <v>67</v>
      </c>
      <c r="D526" t="s">
        <v>52</v>
      </c>
      <c r="E526" t="s">
        <v>581</v>
      </c>
      <c r="F526" t="s">
        <v>604</v>
      </c>
      <c r="G526" t="s">
        <v>604</v>
      </c>
      <c r="H526" t="s">
        <v>831</v>
      </c>
      <c r="I526" t="s">
        <v>1367</v>
      </c>
      <c r="J526" t="s">
        <v>1511</v>
      </c>
      <c r="K526" t="s">
        <v>1684</v>
      </c>
      <c r="L526" t="s">
        <v>63</v>
      </c>
      <c r="M526" t="s">
        <v>2181</v>
      </c>
      <c r="N526" t="s">
        <v>1690</v>
      </c>
      <c r="O526" t="s">
        <v>1688</v>
      </c>
      <c r="P526" t="s">
        <v>1687</v>
      </c>
      <c r="Q526" t="s">
        <v>1687</v>
      </c>
      <c r="R526" t="s">
        <v>1414</v>
      </c>
    </row>
    <row r="527" spans="1:18" x14ac:dyDescent="0.25">
      <c r="A527" t="s">
        <v>65</v>
      </c>
      <c r="B527" t="s">
        <v>66</v>
      </c>
      <c r="C527" t="s">
        <v>67</v>
      </c>
      <c r="D527" t="s">
        <v>52</v>
      </c>
      <c r="E527" t="s">
        <v>582</v>
      </c>
      <c r="F527" t="s">
        <v>891</v>
      </c>
      <c r="G527" t="s">
        <v>891</v>
      </c>
      <c r="H527" t="s">
        <v>831</v>
      </c>
      <c r="I527" t="s">
        <v>1198</v>
      </c>
      <c r="J527" t="s">
        <v>1566</v>
      </c>
      <c r="K527" t="s">
        <v>1685</v>
      </c>
      <c r="L527" t="s">
        <v>63</v>
      </c>
      <c r="M527" t="s">
        <v>2182</v>
      </c>
      <c r="N527" t="s">
        <v>1690</v>
      </c>
      <c r="O527" t="s">
        <v>1688</v>
      </c>
      <c r="P527" t="s">
        <v>1687</v>
      </c>
      <c r="Q527" t="s">
        <v>1687</v>
      </c>
      <c r="R527" t="s">
        <v>1414</v>
      </c>
    </row>
    <row r="528" spans="1:18" x14ac:dyDescent="0.25">
      <c r="A528" t="s">
        <v>65</v>
      </c>
      <c r="B528" t="s">
        <v>66</v>
      </c>
      <c r="C528" t="s">
        <v>67</v>
      </c>
      <c r="D528" t="s">
        <v>52</v>
      </c>
      <c r="E528" t="s">
        <v>583</v>
      </c>
      <c r="F528" t="s">
        <v>603</v>
      </c>
      <c r="G528" t="s">
        <v>603</v>
      </c>
      <c r="H528" t="s">
        <v>831</v>
      </c>
      <c r="I528" t="s">
        <v>1221</v>
      </c>
      <c r="J528" t="s">
        <v>1398</v>
      </c>
      <c r="K528" t="s">
        <v>1479</v>
      </c>
      <c r="L528" t="s">
        <v>63</v>
      </c>
      <c r="M528" t="s">
        <v>2183</v>
      </c>
      <c r="N528" t="s">
        <v>1690</v>
      </c>
      <c r="O528" t="s">
        <v>1688</v>
      </c>
      <c r="P528" t="s">
        <v>1687</v>
      </c>
      <c r="Q528" t="s">
        <v>1687</v>
      </c>
      <c r="R528" t="s">
        <v>1414</v>
      </c>
    </row>
    <row r="529" spans="1:18" x14ac:dyDescent="0.25">
      <c r="A529" t="s">
        <v>65</v>
      </c>
      <c r="B529" t="s">
        <v>66</v>
      </c>
      <c r="C529" t="s">
        <v>67</v>
      </c>
      <c r="D529" t="s">
        <v>52</v>
      </c>
      <c r="E529" t="s">
        <v>584</v>
      </c>
      <c r="F529" t="s">
        <v>892</v>
      </c>
      <c r="G529" t="s">
        <v>892</v>
      </c>
      <c r="H529" t="s">
        <v>831</v>
      </c>
      <c r="I529" t="s">
        <v>1368</v>
      </c>
      <c r="J529" t="s">
        <v>1516</v>
      </c>
      <c r="K529" t="s">
        <v>1572</v>
      </c>
      <c r="L529" t="s">
        <v>63</v>
      </c>
      <c r="M529" t="s">
        <v>2184</v>
      </c>
      <c r="N529" t="s">
        <v>1690</v>
      </c>
      <c r="O529" t="s">
        <v>1688</v>
      </c>
      <c r="P529" t="s">
        <v>1687</v>
      </c>
      <c r="Q529" t="s">
        <v>1687</v>
      </c>
      <c r="R529" t="s">
        <v>1414</v>
      </c>
    </row>
    <row r="530" spans="1:18" x14ac:dyDescent="0.25">
      <c r="A530" t="s">
        <v>65</v>
      </c>
      <c r="B530" t="s">
        <v>66</v>
      </c>
      <c r="C530" t="s">
        <v>67</v>
      </c>
      <c r="D530" t="s">
        <v>52</v>
      </c>
      <c r="E530" t="s">
        <v>585</v>
      </c>
      <c r="F530" t="s">
        <v>603</v>
      </c>
      <c r="G530" t="s">
        <v>603</v>
      </c>
      <c r="H530" t="s">
        <v>831</v>
      </c>
      <c r="I530" t="s">
        <v>991</v>
      </c>
      <c r="J530" t="s">
        <v>1567</v>
      </c>
      <c r="K530" t="s">
        <v>1686</v>
      </c>
      <c r="L530" t="s">
        <v>63</v>
      </c>
      <c r="M530" t="s">
        <v>2185</v>
      </c>
      <c r="N530" t="s">
        <v>1690</v>
      </c>
      <c r="O530" t="s">
        <v>1688</v>
      </c>
      <c r="P530" t="s">
        <v>1687</v>
      </c>
      <c r="Q530" t="s">
        <v>1687</v>
      </c>
      <c r="R530" t="s">
        <v>1414</v>
      </c>
    </row>
    <row r="531" spans="1:18" x14ac:dyDescent="0.25">
      <c r="A531" t="s">
        <v>65</v>
      </c>
      <c r="B531" t="s">
        <v>66</v>
      </c>
      <c r="C531" t="s">
        <v>67</v>
      </c>
      <c r="D531" t="s">
        <v>52</v>
      </c>
      <c r="E531" t="s">
        <v>586</v>
      </c>
      <c r="F531" t="s">
        <v>893</v>
      </c>
      <c r="G531" t="s">
        <v>893</v>
      </c>
      <c r="H531" t="s">
        <v>831</v>
      </c>
      <c r="I531" t="s">
        <v>1369</v>
      </c>
      <c r="J531" t="s">
        <v>1381</v>
      </c>
      <c r="K531" t="s">
        <v>1377</v>
      </c>
      <c r="L531" t="s">
        <v>63</v>
      </c>
      <c r="M531" t="s">
        <v>2186</v>
      </c>
      <c r="N531" t="s">
        <v>1690</v>
      </c>
      <c r="O531" t="s">
        <v>1688</v>
      </c>
      <c r="P531" t="s">
        <v>1687</v>
      </c>
      <c r="Q531" t="s">
        <v>1687</v>
      </c>
      <c r="R531" t="s">
        <v>1414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53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25" r:id="rId1" xr:uid="{54A2D88C-0E8B-451C-8C88-0AD102257D3F}"/>
    <hyperlink ref="M127" r:id="rId2" xr:uid="{AB0B29ED-DDC8-4970-A29D-125F3E6F043B}"/>
  </hyperlinks>
  <pageMargins left="0.7" right="0.7" top="0.75" bottom="0.75" header="0.3" footer="0.3"/>
  <ignoredErrors>
    <ignoredError sqref="E8:E531 A8:A5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2022-10-22T03:37:27Z</dcterms:created>
  <dcterms:modified xsi:type="dcterms:W3CDTF">2022-10-25T20:30:53Z</dcterms:modified>
</cp:coreProperties>
</file>